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31.03.2024\LAW 20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DS_THI!$A$1:$L$935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<sst xmlns="http://schemas.openxmlformats.org/spreadsheetml/2006/main" count="4899" uniqueCount="900">
  <si>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</si>
  <si>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</si>
  <si>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</si>
  <si>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</si>
  <si>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</si>
  <si>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</si>
  <si>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</si>
  <si>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</si>
  <si>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</si>
  <si>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</si>
  <si>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</si>
  <si>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</si>
  <si>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</si>
  <si>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</si>
  <si>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</si>
  <si>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</si>
  <si>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</si>
  <si>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</si>
  <si>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</si>
  <si>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</si>
  <si>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</si>
  <si>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</si>
  <si>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</si>
  <si>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</si>
  <si>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</si>
  <si>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</si>
  <si>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</si>
  <si>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</si>
  <si>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</si>
  <si>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</si>
  <si>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</si>
  <si>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</si>
  <si>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</si>
  <si>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</si>
  <si>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</si>
  <si>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</si>
  <si>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</si>
  <si>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</si>
  <si>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</si>
  <si>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</si>
  <si>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</si>
  <si>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</si>
  <si>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</si>
  <si>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</si>
  <si>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</si>
  <si>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801B</t>
  </si>
  <si>
    <t xml:space="preserve">              TRƯỜNG ĐH DUY TÂN</t>
  </si>
  <si>
    <t>208/1</t>
  </si>
  <si>
    <t>208/2</t>
  </si>
  <si>
    <t>Trần Thị</t>
  </si>
  <si>
    <t/>
  </si>
  <si>
    <t>K27PSU-QTH</t>
  </si>
  <si>
    <t>208/3</t>
  </si>
  <si>
    <t>208/4</t>
  </si>
  <si>
    <t>Anh</t>
  </si>
  <si>
    <t>K28VTD</t>
  </si>
  <si>
    <t>Bảo</t>
  </si>
  <si>
    <t>Nguyễn Thị Kim</t>
  </si>
  <si>
    <t>Chi</t>
  </si>
  <si>
    <t>Diễm</t>
  </si>
  <si>
    <t>Lê Anh</t>
  </si>
  <si>
    <t>Đức</t>
  </si>
  <si>
    <t>Dương</t>
  </si>
  <si>
    <t>Duyên</t>
  </si>
  <si>
    <t>Nguyễn Thị Trúc</t>
  </si>
  <si>
    <t>Hòa</t>
  </si>
  <si>
    <t>K29VTD</t>
  </si>
  <si>
    <t>Hương</t>
  </si>
  <si>
    <t>Huyền</t>
  </si>
  <si>
    <t>Ly</t>
  </si>
  <si>
    <t>Nam</t>
  </si>
  <si>
    <t>Ngân</t>
  </si>
  <si>
    <t>Ngọc</t>
  </si>
  <si>
    <t>Nguyên</t>
  </si>
  <si>
    <t>Nhàn</t>
  </si>
  <si>
    <t>Lê Quang</t>
  </si>
  <si>
    <t>Nhân</t>
  </si>
  <si>
    <t>Nguyễn Thị Hồng</t>
  </si>
  <si>
    <t>Nhi</t>
  </si>
  <si>
    <t>Oanh</t>
  </si>
  <si>
    <t>Phương</t>
  </si>
  <si>
    <t>Thảo</t>
  </si>
  <si>
    <t>Tiên</t>
  </si>
  <si>
    <t>Lê Quỳnh</t>
  </si>
  <si>
    <t>Trần Hữu</t>
  </si>
  <si>
    <t>Toàn</t>
  </si>
  <si>
    <t>Trâm</t>
  </si>
  <si>
    <t>Trang</t>
  </si>
  <si>
    <t>Trinh</t>
  </si>
  <si>
    <t>Vỹ</t>
  </si>
  <si>
    <t>Yên</t>
  </si>
  <si>
    <t>Ân</t>
  </si>
  <si>
    <t>Ánh</t>
  </si>
  <si>
    <t>Hoàng Thị Khánh</t>
  </si>
  <si>
    <t>Bình</t>
  </si>
  <si>
    <t>Võ Minh</t>
  </si>
  <si>
    <t>Nguyễn Thị Minh</t>
  </si>
  <si>
    <t>Duy</t>
  </si>
  <si>
    <t>Giang</t>
  </si>
  <si>
    <t>Đặng Ngọc</t>
  </si>
  <si>
    <t>Hà</t>
  </si>
  <si>
    <t>Hiền</t>
  </si>
  <si>
    <t>Hiếu</t>
  </si>
  <si>
    <t>Nguyễn Văn</t>
  </si>
  <si>
    <t>Hoàng</t>
  </si>
  <si>
    <t>Hưng</t>
  </si>
  <si>
    <t>Huy</t>
  </si>
  <si>
    <t>Đoàn Quốc</t>
  </si>
  <si>
    <t>Nguyễn Ngọc</t>
  </si>
  <si>
    <t>Khánh</t>
  </si>
  <si>
    <t>Khoa</t>
  </si>
  <si>
    <t>Linh</t>
  </si>
  <si>
    <t>Long</t>
  </si>
  <si>
    <t>Phan Đăng</t>
  </si>
  <si>
    <t>Lực</t>
  </si>
  <si>
    <t>Trần Phương</t>
  </si>
  <si>
    <t>Mai</t>
  </si>
  <si>
    <t>My</t>
  </si>
  <si>
    <t>Lê Văn</t>
  </si>
  <si>
    <t>Nguyễn Hữu</t>
  </si>
  <si>
    <t>Nga</t>
  </si>
  <si>
    <t>Hồ Nguyễn Hoài</t>
  </si>
  <si>
    <t>Nhơn</t>
  </si>
  <si>
    <t>Nhung</t>
  </si>
  <si>
    <t>Ninh</t>
  </si>
  <si>
    <t>Lê Thị Kim</t>
  </si>
  <si>
    <t>Quý</t>
  </si>
  <si>
    <t>Nguyễn Thị Như</t>
  </si>
  <si>
    <t>Quỳnh</t>
  </si>
  <si>
    <t>Sang</t>
  </si>
  <si>
    <t>Nguyễn Anh</t>
  </si>
  <si>
    <t>Tài</t>
  </si>
  <si>
    <t>Thắng</t>
  </si>
  <si>
    <t>Thanh</t>
  </si>
  <si>
    <t>Nguyễn Phương</t>
  </si>
  <si>
    <t>Trần Đức</t>
  </si>
  <si>
    <t>Thiện</t>
  </si>
  <si>
    <t>Nguyễn Đăng</t>
  </si>
  <si>
    <t>Thịnh</t>
  </si>
  <si>
    <t>Thông</t>
  </si>
  <si>
    <t>Thư</t>
  </si>
  <si>
    <t>Thương</t>
  </si>
  <si>
    <t>Lê Thị Anh</t>
  </si>
  <si>
    <t>Lê Thị Bảo</t>
  </si>
  <si>
    <t>Nguyễn Thị Anh</t>
  </si>
  <si>
    <t>Tuấn</t>
  </si>
  <si>
    <t>Nguyễn Thanh</t>
  </si>
  <si>
    <t>Tuyền</t>
  </si>
  <si>
    <t>Uyên</t>
  </si>
  <si>
    <t>Việt</t>
  </si>
  <si>
    <t>Vinh</t>
  </si>
  <si>
    <t>Vy</t>
  </si>
  <si>
    <t>Ý</t>
  </si>
  <si>
    <t>An</t>
  </si>
  <si>
    <t>Nguyễn Quốc</t>
  </si>
  <si>
    <t>Đạt</t>
  </si>
  <si>
    <t>Dung</t>
  </si>
  <si>
    <t>Nguyễn Đức</t>
  </si>
  <si>
    <t>Nguyễn Thị Thanh</t>
  </si>
  <si>
    <t>Hải</t>
  </si>
  <si>
    <t>Huỳnh Bá</t>
  </si>
  <si>
    <t>Hồng</t>
  </si>
  <si>
    <t>Trần Thị Ngọc</t>
  </si>
  <si>
    <t>Kiệt</t>
  </si>
  <si>
    <t>Như</t>
  </si>
  <si>
    <t>Phúc</t>
  </si>
  <si>
    <t>Trần Thị Thu</t>
  </si>
  <si>
    <t>Lê Thị Thanh</t>
  </si>
  <si>
    <t>Tâm</t>
  </si>
  <si>
    <t>Thái</t>
  </si>
  <si>
    <t>Nguyễn Thị Thu</t>
  </si>
  <si>
    <t>Thủy</t>
  </si>
  <si>
    <t>Trân</t>
  </si>
  <si>
    <t>Võ Thị Bảo</t>
  </si>
  <si>
    <t>Trọng</t>
  </si>
  <si>
    <t>Trung</t>
  </si>
  <si>
    <t>Trần Thanh</t>
  </si>
  <si>
    <t>Tùng</t>
  </si>
  <si>
    <t>Đinh Văn</t>
  </si>
  <si>
    <t>Nguyễn Hoàng</t>
  </si>
  <si>
    <t>Hồ Thị Yến</t>
  </si>
  <si>
    <t>Nguyễn Bảo</t>
  </si>
  <si>
    <t>K28DHD</t>
  </si>
  <si>
    <t>Châu</t>
  </si>
  <si>
    <t>Trần Minh</t>
  </si>
  <si>
    <t>K28QTM</t>
  </si>
  <si>
    <t>Hân</t>
  </si>
  <si>
    <t>Hạnh</t>
  </si>
  <si>
    <t>Hoài</t>
  </si>
  <si>
    <t>Trần Quang</t>
  </si>
  <si>
    <t>Trần Ngọc</t>
  </si>
  <si>
    <t>Võ Hoài</t>
  </si>
  <si>
    <t>Nguyễn Quang</t>
  </si>
  <si>
    <t>Nghĩa</t>
  </si>
  <si>
    <t>Trần Thị Thanh</t>
  </si>
  <si>
    <t>Sơn</t>
  </si>
  <si>
    <t>Tân</t>
  </si>
  <si>
    <t>Hồ Văn</t>
  </si>
  <si>
    <t>Vũ</t>
  </si>
  <si>
    <t>Trần Quỳnh</t>
  </si>
  <si>
    <t>Lê Thị</t>
  </si>
  <si>
    <t>Trần Công</t>
  </si>
  <si>
    <t>Nguyễn Thế</t>
  </si>
  <si>
    <t>Hằng</t>
  </si>
  <si>
    <t>Nguyễn Khánh</t>
  </si>
  <si>
    <t>Nguyễn Thị Bích</t>
  </si>
  <si>
    <t xml:space="preserve">Nguyễn </t>
  </si>
  <si>
    <t>Lê Nhật</t>
  </si>
  <si>
    <t>Nguyễn Đình</t>
  </si>
  <si>
    <t>K28PSU-QTH</t>
  </si>
  <si>
    <t>Lê Duy</t>
  </si>
  <si>
    <t>Kiên</t>
  </si>
  <si>
    <t>Trần Thị Thùy</t>
  </si>
  <si>
    <t>Nguyễn Thị Diễm</t>
  </si>
  <si>
    <t>Mẫn</t>
  </si>
  <si>
    <t>Mạnh</t>
  </si>
  <si>
    <t>Na</t>
  </si>
  <si>
    <t>Nguyễn Thị Quỳnh</t>
  </si>
  <si>
    <t>Phan Thị Hồng</t>
  </si>
  <si>
    <t>Phú</t>
  </si>
  <si>
    <t>Phước</t>
  </si>
  <si>
    <t>Nguyễn Thị Xuân</t>
  </si>
  <si>
    <t>Nguyễn Ngọc Anh</t>
  </si>
  <si>
    <t>Thuận</t>
  </si>
  <si>
    <t>Tiến</t>
  </si>
  <si>
    <t>Trúc</t>
  </si>
  <si>
    <t>Trường</t>
  </si>
  <si>
    <t>Tú</t>
  </si>
  <si>
    <t>Vân</t>
  </si>
  <si>
    <t>Xuân</t>
  </si>
  <si>
    <t>Yến</t>
  </si>
  <si>
    <t>Nguyễn Thị Mỹ</t>
  </si>
  <si>
    <t>Hiệp</t>
  </si>
  <si>
    <t>Nguyễn Thị</t>
  </si>
  <si>
    <t>Hoa</t>
  </si>
  <si>
    <t>Trương Thị Diệu</t>
  </si>
  <si>
    <t>Loan</t>
  </si>
  <si>
    <t>Phạm Thị Hoàng</t>
  </si>
  <si>
    <t>Mi</t>
  </si>
  <si>
    <t>Minh</t>
  </si>
  <si>
    <t>Nguyệt</t>
  </si>
  <si>
    <t>Nguyễn Thị Hoài</t>
  </si>
  <si>
    <t>Nữ</t>
  </si>
  <si>
    <t>Nguyễn Tuấn</t>
  </si>
  <si>
    <t>Quân</t>
  </si>
  <si>
    <t>Thành</t>
  </si>
  <si>
    <t>Nguyễn Thị Phương</t>
  </si>
  <si>
    <t>Thi</t>
  </si>
  <si>
    <t>Nguyễn Thị Thúy</t>
  </si>
  <si>
    <t>Nguyễn Thị Vân</t>
  </si>
  <si>
    <t>Nguyễn Thị Ngọc</t>
  </si>
  <si>
    <t>Lê Thị Mỹ</t>
  </si>
  <si>
    <t>K27HP-QTM</t>
  </si>
  <si>
    <t>Nguyễn Việt</t>
  </si>
  <si>
    <t>Dũng</t>
  </si>
  <si>
    <t>Phạm Quốc</t>
  </si>
  <si>
    <t>Trương Thị</t>
  </si>
  <si>
    <t>Trần Văn</t>
  </si>
  <si>
    <t>Phan Văn</t>
  </si>
  <si>
    <t>Nguyễn Gia</t>
  </si>
  <si>
    <t>Lê Thanh</t>
  </si>
  <si>
    <t>Kiều</t>
  </si>
  <si>
    <t>Lành</t>
  </si>
  <si>
    <t>Trần Thị Hoài</t>
  </si>
  <si>
    <t>Nguyễn Thị Yến</t>
  </si>
  <si>
    <t>Nguyễn Thị Thảo</t>
  </si>
  <si>
    <t>Nguyễn Trà</t>
  </si>
  <si>
    <t>Trần Khánh</t>
  </si>
  <si>
    <t>Mai Thị</t>
  </si>
  <si>
    <t>Ny</t>
  </si>
  <si>
    <t>Quang</t>
  </si>
  <si>
    <t>Quyên</t>
  </si>
  <si>
    <t>Tây</t>
  </si>
  <si>
    <t>Phùng Quốc</t>
  </si>
  <si>
    <t>Tín</t>
  </si>
  <si>
    <t>Vi</t>
  </si>
  <si>
    <t>Chiến</t>
  </si>
  <si>
    <t>Lê Nguyễn Khánh</t>
  </si>
  <si>
    <t>Lê</t>
  </si>
  <si>
    <t>Lộc</t>
  </si>
  <si>
    <t>Lợi</t>
  </si>
  <si>
    <t>Nguyễn Thành</t>
  </si>
  <si>
    <t>Thiên</t>
  </si>
  <si>
    <t>Nguyễn Nhật</t>
  </si>
  <si>
    <t>Lê Trung</t>
  </si>
  <si>
    <t>Trí</t>
  </si>
  <si>
    <t>Vương</t>
  </si>
  <si>
    <t>K26CKO</t>
  </si>
  <si>
    <t>K29QLC</t>
  </si>
  <si>
    <t>Lê Hoàng</t>
  </si>
  <si>
    <t>Nguyễn Mai</t>
  </si>
  <si>
    <t>K28DLL</t>
  </si>
  <si>
    <t>Lê Mai</t>
  </si>
  <si>
    <t>Chung</t>
  </si>
  <si>
    <t>Danh</t>
  </si>
  <si>
    <t>Doanh</t>
  </si>
  <si>
    <t>Lê Thị Minh</t>
  </si>
  <si>
    <t>Võ Hoàng</t>
  </si>
  <si>
    <t>Võ Văn</t>
  </si>
  <si>
    <t>Lâm</t>
  </si>
  <si>
    <t>Lê Thị Khánh</t>
  </si>
  <si>
    <t>Trần Thị Phương</t>
  </si>
  <si>
    <t>K28NTB</t>
  </si>
  <si>
    <t>Đào Anh</t>
  </si>
  <si>
    <t>K27CKO</t>
  </si>
  <si>
    <t>Quốc</t>
  </si>
  <si>
    <t>Thắm</t>
  </si>
  <si>
    <t>Phan Anh</t>
  </si>
  <si>
    <t>K27DLK</t>
  </si>
  <si>
    <t>Phạm Đức</t>
  </si>
  <si>
    <t>K28EDK</t>
  </si>
  <si>
    <t>Nguyễn Thị Thục</t>
  </si>
  <si>
    <t>Vĩ</t>
  </si>
  <si>
    <t>Nguyễn Lê Tường</t>
  </si>
  <si>
    <t>Trần Thị Minh</t>
  </si>
  <si>
    <t>Diễn</t>
  </si>
  <si>
    <t>Trần Lê Anh</t>
  </si>
  <si>
    <t>Nguyễn Mạnh</t>
  </si>
  <si>
    <t>Huỳnh Thị Mỹ</t>
  </si>
  <si>
    <t>Lê Hữu</t>
  </si>
  <si>
    <t>K28CKO</t>
  </si>
  <si>
    <t>Nguyễn Trần</t>
  </si>
  <si>
    <t>K29HP-QLC</t>
  </si>
  <si>
    <t>Lê Văn Hoàng</t>
  </si>
  <si>
    <t>Khang</t>
  </si>
  <si>
    <t>Khôi</t>
  </si>
  <si>
    <t>Phạm Trung</t>
  </si>
  <si>
    <t>Liên</t>
  </si>
  <si>
    <t>Lê Thị Thùy</t>
  </si>
  <si>
    <t>Phan Văn Nhật</t>
  </si>
  <si>
    <t>Võ Yến</t>
  </si>
  <si>
    <t>Nguyễn Thị Tuyết</t>
  </si>
  <si>
    <t>Ni</t>
  </si>
  <si>
    <t>Trần Trung</t>
  </si>
  <si>
    <t>Nguyễn Xuân</t>
  </si>
  <si>
    <t>Võ Quốc</t>
  </si>
  <si>
    <t>Phạm Hữu</t>
  </si>
  <si>
    <t>Huỳnh Kim Khánh</t>
  </si>
  <si>
    <t>Phan Thanh</t>
  </si>
  <si>
    <t>Trà</t>
  </si>
  <si>
    <t>Lê Tăng Minh</t>
  </si>
  <si>
    <t>Tuân</t>
  </si>
  <si>
    <t>Trịnh Văn</t>
  </si>
  <si>
    <t>Trương Phạm Minh</t>
  </si>
  <si>
    <t>Phạm Ngọc Thư</t>
  </si>
  <si>
    <t>Phạm Thị Ngọc</t>
  </si>
  <si>
    <t>Lê Xuân</t>
  </si>
  <si>
    <t>Bùi Đức</t>
  </si>
  <si>
    <t>Phong</t>
  </si>
  <si>
    <t>Lê Ngọc</t>
  </si>
  <si>
    <t>Mai Văn</t>
  </si>
  <si>
    <t>Bùi Quốc</t>
  </si>
  <si>
    <t>Nguyễn Minh</t>
  </si>
  <si>
    <t>Trần Hoàng</t>
  </si>
  <si>
    <t>Phạm Anh</t>
  </si>
  <si>
    <t>Tuyết</t>
  </si>
  <si>
    <t>Trần Anh</t>
  </si>
  <si>
    <t>Trần Như</t>
  </si>
  <si>
    <t>Phan Trọng</t>
  </si>
  <si>
    <t>Cường</t>
  </si>
  <si>
    <t>Diện</t>
  </si>
  <si>
    <t>K29NAB</t>
  </si>
  <si>
    <t>K28DLK</t>
  </si>
  <si>
    <t>K28NAT</t>
  </si>
  <si>
    <t>Hoàng Thị</t>
  </si>
  <si>
    <t>Nguyễn Ngọc Minh</t>
  </si>
  <si>
    <t>Kha</t>
  </si>
  <si>
    <t>Lương</t>
  </si>
  <si>
    <t>Nguyễn Hồng</t>
  </si>
  <si>
    <t>K28NHT</t>
  </si>
  <si>
    <t>Võ Thị Như</t>
  </si>
  <si>
    <t>Nguyễn Chí</t>
  </si>
  <si>
    <t>Lê Thị Phương</t>
  </si>
  <si>
    <t>K28YDH</t>
  </si>
  <si>
    <t>Phan Thị Thu</t>
  </si>
  <si>
    <t>Trần Hà</t>
  </si>
  <si>
    <t>Nguyễn Viết</t>
  </si>
  <si>
    <t>Viên</t>
  </si>
  <si>
    <t>Hoàng Kim</t>
  </si>
  <si>
    <t>Trần Nhật</t>
  </si>
  <si>
    <t>K28CMU-TPM</t>
  </si>
  <si>
    <t>K28KKT</t>
  </si>
  <si>
    <t>Hứa Văn Duy</t>
  </si>
  <si>
    <t>Nguyễn Kiều</t>
  </si>
  <si>
    <t>Pháp</t>
  </si>
  <si>
    <t>Nguyễn Trần Như</t>
  </si>
  <si>
    <t>Tấn</t>
  </si>
  <si>
    <t>K29DLK</t>
  </si>
  <si>
    <t>Lê Nguyễn Thanh</t>
  </si>
  <si>
    <t>Phạm Thị Huyền</t>
  </si>
  <si>
    <t>K28NAB</t>
  </si>
  <si>
    <t>Ty</t>
  </si>
  <si>
    <t>K27CMU-TPM</t>
  </si>
  <si>
    <t>K28NAD</t>
  </si>
  <si>
    <t>Võ Thanh</t>
  </si>
  <si>
    <t>Lệ</t>
  </si>
  <si>
    <t>Lĩnh</t>
  </si>
  <si>
    <t>Đặng Thị</t>
  </si>
  <si>
    <t>Đỗ Thị Kim</t>
  </si>
  <si>
    <t>Lê Thị Xuân</t>
  </si>
  <si>
    <t>K29CMU-TPM</t>
  </si>
  <si>
    <t>Thoa</t>
  </si>
  <si>
    <t>K27TMD</t>
  </si>
  <si>
    <t>Châu Ngọc</t>
  </si>
  <si>
    <t>Đặng Thị Thu</t>
  </si>
  <si>
    <t>Hà Đức</t>
  </si>
  <si>
    <t>Nguyễn Phi</t>
  </si>
  <si>
    <t>K29NAD</t>
  </si>
  <si>
    <t>Luân</t>
  </si>
  <si>
    <t>Nhật</t>
  </si>
  <si>
    <t>Trương Công</t>
  </si>
  <si>
    <t>K26CMU-TPM</t>
  </si>
  <si>
    <t>Hồ Thị Thanh</t>
  </si>
  <si>
    <t>Phạm Nhật</t>
  </si>
  <si>
    <t>Phan Mạnh</t>
  </si>
  <si>
    <t>Huệ</t>
  </si>
  <si>
    <t>Nguyễn Văn Gia</t>
  </si>
  <si>
    <t>Lê Việt</t>
  </si>
  <si>
    <t>Lê Thùy</t>
  </si>
  <si>
    <t>Lê Thị Như</t>
  </si>
  <si>
    <t>Thân</t>
  </si>
  <si>
    <t>Phan Ngọc</t>
  </si>
  <si>
    <t>Võ Hoàng Yến</t>
  </si>
  <si>
    <t>Nguyễn Thị Hương</t>
  </si>
  <si>
    <t>K27TPM</t>
  </si>
  <si>
    <t>Thái Văn</t>
  </si>
  <si>
    <t>K28TPM</t>
  </si>
  <si>
    <t>Đặng Thị Thanh</t>
  </si>
  <si>
    <t>Đặng Doãn</t>
  </si>
  <si>
    <t>K29QTM</t>
  </si>
  <si>
    <t>K27NHB</t>
  </si>
  <si>
    <t>Trần Thị Ánh</t>
  </si>
  <si>
    <t>Tạ Thị Minh</t>
  </si>
  <si>
    <t>Võ Như</t>
  </si>
  <si>
    <t>Ngô Văn</t>
  </si>
  <si>
    <t>Sáng</t>
  </si>
  <si>
    <t>K28NHB</t>
  </si>
  <si>
    <t>Nguyễn Ngọc Bảo</t>
  </si>
  <si>
    <t>Lê Trần Phương</t>
  </si>
  <si>
    <t>K26DLK</t>
  </si>
  <si>
    <t>Nguyễn Hoàng Gia</t>
  </si>
  <si>
    <t>Nguyễn Dương</t>
  </si>
  <si>
    <t>Lưu Vương Hà</t>
  </si>
  <si>
    <t>Nguyễn Như</t>
  </si>
  <si>
    <t>Lê Đức</t>
  </si>
  <si>
    <t>Nguyễn Lê Ngọc</t>
  </si>
  <si>
    <t>Nguyễn Thị Ánh</t>
  </si>
  <si>
    <t>K28QEC</t>
  </si>
  <si>
    <t>Nguyễn Tấn</t>
  </si>
  <si>
    <t>Điểm</t>
  </si>
  <si>
    <t>K28CDO</t>
  </si>
  <si>
    <t>Châu Bảo</t>
  </si>
  <si>
    <t>Phan Thị Kim</t>
  </si>
  <si>
    <t>Võ Đại Tây</t>
  </si>
  <si>
    <t>Đỗ Trần Anh</t>
  </si>
  <si>
    <t>Nguyễn Thị Trà</t>
  </si>
  <si>
    <t>K29PSU-QTH</t>
  </si>
  <si>
    <t>Hồ Minh</t>
  </si>
  <si>
    <t>K28KDN</t>
  </si>
  <si>
    <t>K28HP-QLC</t>
  </si>
  <si>
    <t>Đỗ Hà Thu</t>
  </si>
  <si>
    <t>Trần Thị Mỹ</t>
  </si>
  <si>
    <t>K28ADH</t>
  </si>
  <si>
    <t>K29QTD</t>
  </si>
  <si>
    <t>Nghi</t>
  </si>
  <si>
    <t>Trần Bảo</t>
  </si>
  <si>
    <t>K28QTN</t>
  </si>
  <si>
    <t>Lưu Khánh</t>
  </si>
  <si>
    <t>K28CMU-TTT</t>
  </si>
  <si>
    <t>Trương Thị Mỹ</t>
  </si>
  <si>
    <t>Thái Nguyễn Thị Lan</t>
  </si>
  <si>
    <t>Đỗ Thị Minh</t>
  </si>
  <si>
    <t>K29ADH</t>
  </si>
  <si>
    <t>Huỳnh Đức</t>
  </si>
  <si>
    <t>Nguyễn Thị Ái</t>
  </si>
  <si>
    <t>Nguyễn Huỳnh Thiên</t>
  </si>
  <si>
    <t>Quyến</t>
  </si>
  <si>
    <t>Nguyễn Toàn</t>
  </si>
  <si>
    <t>Trương Thị Kim</t>
  </si>
  <si>
    <t>Nguyễn Thảo</t>
  </si>
  <si>
    <t>Trần Huy</t>
  </si>
  <si>
    <t>Nguyễn Hoàng Linh</t>
  </si>
  <si>
    <t>Võ Quỳnh</t>
  </si>
  <si>
    <t>Phạm Ngọc</t>
  </si>
  <si>
    <t>K27DLL</t>
  </si>
  <si>
    <t>Tình</t>
  </si>
  <si>
    <t>K28QNT</t>
  </si>
  <si>
    <t>K28QDM</t>
  </si>
  <si>
    <t>Huỳnh Văn</t>
  </si>
  <si>
    <t>K29QTH</t>
  </si>
  <si>
    <t>Nguyễn Quý</t>
  </si>
  <si>
    <t>Lê Châu</t>
  </si>
  <si>
    <t>Trần Ngọc Nhã</t>
  </si>
  <si>
    <t>Lưu Quảng</t>
  </si>
  <si>
    <t>Hoàng Ngọc Thủy</t>
  </si>
  <si>
    <t>Nguyễn Lương</t>
  </si>
  <si>
    <t>Mai Thị Trúc</t>
  </si>
  <si>
    <t>K29QEC</t>
  </si>
  <si>
    <t>Nguyễn Hữu Khánh</t>
  </si>
  <si>
    <t>Khải</t>
  </si>
  <si>
    <t>Nguyễn Thị Thiên</t>
  </si>
  <si>
    <t>Đặng Văn</t>
  </si>
  <si>
    <t>Lương Thanh</t>
  </si>
  <si>
    <t>Phạm Thị Quỳnh</t>
  </si>
  <si>
    <t>Võ Xuân</t>
  </si>
  <si>
    <t>Trần Thị Diệu</t>
  </si>
  <si>
    <t>Chinh</t>
  </si>
  <si>
    <t>Trương Văn</t>
  </si>
  <si>
    <t>Phạm Phú</t>
  </si>
  <si>
    <t>Nguyễn Võ Phương</t>
  </si>
  <si>
    <t>Thuyền</t>
  </si>
  <si>
    <t>K27HP-QLC</t>
  </si>
  <si>
    <t>Hoàng Quốc</t>
  </si>
  <si>
    <t>Phan Thị Thúy</t>
  </si>
  <si>
    <t>Nguyễn Đỗ Ngọc</t>
  </si>
  <si>
    <t>Võ Đặng Yến</t>
  </si>
  <si>
    <t>Bằng</t>
  </si>
  <si>
    <t>K29TPM</t>
  </si>
  <si>
    <t>Bin</t>
  </si>
  <si>
    <t>K29TKM</t>
  </si>
  <si>
    <t>Sinh</t>
  </si>
  <si>
    <t>K28TKM</t>
  </si>
  <si>
    <t>Đỗ Minh</t>
  </si>
  <si>
    <t>Võ Tấn</t>
  </si>
  <si>
    <t>Dương Thị Như</t>
  </si>
  <si>
    <t>Huỳnh Anh</t>
  </si>
  <si>
    <t>Nguyễn Đức Minh</t>
  </si>
  <si>
    <t>Võ Thị Thanh</t>
  </si>
  <si>
    <t>Nguyễn Lê Minh</t>
  </si>
  <si>
    <t>Phạm Thanh</t>
  </si>
  <si>
    <t>Tuyển</t>
  </si>
  <si>
    <t>K28DLS</t>
  </si>
  <si>
    <t>Trần Công Tuấn</t>
  </si>
  <si>
    <t>Bắc</t>
  </si>
  <si>
    <t>Trần Võ</t>
  </si>
  <si>
    <t>Nguyễn Tấn Thành</t>
  </si>
  <si>
    <t>Trương Thị Bảo</t>
  </si>
  <si>
    <t>Vũ Khôi</t>
  </si>
  <si>
    <t>Trương Tiểu</t>
  </si>
  <si>
    <t>Cao Lê Kiều</t>
  </si>
  <si>
    <t>Đinh Thị Hoài</t>
  </si>
  <si>
    <t>Võ Thị Thùy</t>
  </si>
  <si>
    <t>Đan</t>
  </si>
  <si>
    <t>Hữu</t>
  </si>
  <si>
    <t>Trương Hoàng</t>
  </si>
  <si>
    <t>Phùng Thái</t>
  </si>
  <si>
    <t>Trần Nguyễn Trâm</t>
  </si>
  <si>
    <t>Lê Thiên</t>
  </si>
  <si>
    <t>Ban</t>
  </si>
  <si>
    <t>Đặng Công Gia</t>
  </si>
  <si>
    <t>Diệp Bảo Hoàng</t>
  </si>
  <si>
    <t>Nguyễn Ngọc Lan</t>
  </si>
  <si>
    <t>Chí</t>
  </si>
  <si>
    <t>Huỳnh Kim Bảo</t>
  </si>
  <si>
    <t>Hoàng Văn Tuấn</t>
  </si>
  <si>
    <t>Nguyễn Mỹ Hạnh</t>
  </si>
  <si>
    <t>Võ Đào Kim</t>
  </si>
  <si>
    <t>Nguyễn Hồ Chánh</t>
  </si>
  <si>
    <t>Đinh Phạm Khánh</t>
  </si>
  <si>
    <t>Trần Khắc</t>
  </si>
  <si>
    <t>Nguyễn Thị Tiểu</t>
  </si>
  <si>
    <t>Ngô Tấn</t>
  </si>
  <si>
    <t>Nguyễn Kim</t>
  </si>
  <si>
    <t>Nguyễn Mẫn</t>
  </si>
  <si>
    <t>Đinh Nguyễn Thảo</t>
  </si>
  <si>
    <t>Phạm Nguyễn Ánh</t>
  </si>
  <si>
    <t>Ngô Hạnh</t>
  </si>
  <si>
    <t>Phạm Vũ Hoàng</t>
  </si>
  <si>
    <t>Nguyễn Trần Xuân</t>
  </si>
  <si>
    <t>Lý Thanh Nhật</t>
  </si>
  <si>
    <t>Quan</t>
  </si>
  <si>
    <t>Trần Tố</t>
  </si>
  <si>
    <t>Nguyễn Hiếu</t>
  </si>
  <si>
    <t>Nguyễn Thái Anh</t>
  </si>
  <si>
    <t xml:space="preserve">Văn </t>
  </si>
  <si>
    <t>Nguyễn Ngọc Bích</t>
  </si>
  <si>
    <t>Nguyễn Thái Bảo</t>
  </si>
  <si>
    <t>Nguyễn Hữu Thế</t>
  </si>
  <si>
    <t>Phùng Thị Nhật</t>
  </si>
  <si>
    <t>Lâm Tường</t>
  </si>
  <si>
    <t>Huỳnh Lê Như</t>
  </si>
  <si>
    <t>K27VBC</t>
  </si>
  <si>
    <t>Trần Tuấn</t>
  </si>
  <si>
    <t>Nguyễn Tô</t>
  </si>
  <si>
    <t xml:space="preserve">Lê </t>
  </si>
  <si>
    <t>Nguyễn Thị Quý</t>
  </si>
  <si>
    <t>Triết</t>
  </si>
  <si>
    <t>Lưu</t>
  </si>
  <si>
    <t>LAW 201 B</t>
  </si>
  <si>
    <t>Hoàng Nam</t>
  </si>
  <si>
    <t>Bùi Lê Phương</t>
  </si>
  <si>
    <t>Vũ Hoàng Minh</t>
  </si>
  <si>
    <t>Võ Thị Quỳnh</t>
  </si>
  <si>
    <t>Nguyễn Xuân Quang</t>
  </si>
  <si>
    <t>Phan Thị Lan</t>
  </si>
  <si>
    <t>Phan Thị Ngọc</t>
  </si>
  <si>
    <t>Nguyễn Như Vũ</t>
  </si>
  <si>
    <t>K28TMT</t>
  </si>
  <si>
    <t>Đoàn Minh</t>
  </si>
  <si>
    <t>Nguyễn Trần Anh</t>
  </si>
  <si>
    <t>Vương Ngọc Bảo</t>
  </si>
  <si>
    <t>Thân Phạm Hoài</t>
  </si>
  <si>
    <t>Lê Triết</t>
  </si>
  <si>
    <t>Võ Đình</t>
  </si>
  <si>
    <t>Huỳnh Thị Hoàng</t>
  </si>
  <si>
    <t>Hoàng Văn Tiến</t>
  </si>
  <si>
    <t>Phan Thị Khánh</t>
  </si>
  <si>
    <t>Trần Doanh</t>
  </si>
  <si>
    <t>Dũ</t>
  </si>
  <si>
    <t>Dương Tiến</t>
  </si>
  <si>
    <t>Cù Đình</t>
  </si>
  <si>
    <t>Đoàn Tuấn</t>
  </si>
  <si>
    <t>Lê Vũ Hoàng</t>
  </si>
  <si>
    <t>Phạm Trường</t>
  </si>
  <si>
    <t>Trần Long</t>
  </si>
  <si>
    <t>Phan Hoàng Bảo</t>
  </si>
  <si>
    <t>K27PSU-DLH</t>
  </si>
  <si>
    <t>K28CTP</t>
  </si>
  <si>
    <t>Hiến</t>
  </si>
  <si>
    <t>Trịnh Ngọc Thúy</t>
  </si>
  <si>
    <t>Hoàng Lê Minh</t>
  </si>
  <si>
    <t>Ngô Nguyễn Huy</t>
  </si>
  <si>
    <t>Lê Thúy</t>
  </si>
  <si>
    <t>Châu Đỗ Duy</t>
  </si>
  <si>
    <t>Hà Bảo</t>
  </si>
  <si>
    <t>Lâm Gia</t>
  </si>
  <si>
    <t>Đinh Như Anh</t>
  </si>
  <si>
    <t>Huỳnh Nguyên Bảo</t>
  </si>
  <si>
    <t xml:space="preserve">Hường </t>
  </si>
  <si>
    <t>Khương</t>
  </si>
  <si>
    <t>Huỳnh Lê</t>
  </si>
  <si>
    <t>Thân Vĩnh Hoàng</t>
  </si>
  <si>
    <t>Trịnh Thị Như</t>
  </si>
  <si>
    <t>Lễ</t>
  </si>
  <si>
    <t>Triệu Thị Thuỳ</t>
  </si>
  <si>
    <t>Đoàn Thái Thùy</t>
  </si>
  <si>
    <t>Nguyễn Lê Thục</t>
  </si>
  <si>
    <t>Nguyễn Hoàng Phúc</t>
  </si>
  <si>
    <t>Lụa</t>
  </si>
  <si>
    <t>K29NHB</t>
  </si>
  <si>
    <t>Mận</t>
  </si>
  <si>
    <t>Lưu Thị Diễm</t>
  </si>
  <si>
    <t>Ung Thị Hà</t>
  </si>
  <si>
    <t>Nguyễn Thị My</t>
  </si>
  <si>
    <t>Huỳnh Diệu Thảo</t>
  </si>
  <si>
    <t>Mai Thị Kim</t>
  </si>
  <si>
    <t>Nguyễn Huỳnh Phương</t>
  </si>
  <si>
    <t>Trương Thị Bích</t>
  </si>
  <si>
    <t>K28KTN</t>
  </si>
  <si>
    <t>Nguyễn Thị Châu</t>
  </si>
  <si>
    <t>Hoàng Lê Bảo</t>
  </si>
  <si>
    <t>Trần Ngọc Thảo</t>
  </si>
  <si>
    <t>Doãn Ngọc</t>
  </si>
  <si>
    <t>Hồ Tuyết</t>
  </si>
  <si>
    <t>Nguyễn Phước Uyển</t>
  </si>
  <si>
    <t>Trần Ngọc Uyên</t>
  </si>
  <si>
    <t>Huỳnh Thị Vân</t>
  </si>
  <si>
    <t>Võ Lê Ngọc</t>
  </si>
  <si>
    <t>Lê Thái Tuấn</t>
  </si>
  <si>
    <t>Trương Trọng</t>
  </si>
  <si>
    <t>Nguyễn Lê Mỹ</t>
  </si>
  <si>
    <t>Hoàng Sỹ Anh</t>
  </si>
  <si>
    <t>Mai Quốc</t>
  </si>
  <si>
    <t>Phan Hồng</t>
  </si>
  <si>
    <t>Đỗ Xuân</t>
  </si>
  <si>
    <t>Cao Bá</t>
  </si>
  <si>
    <t>Nguyễn Giáp Tú</t>
  </si>
  <si>
    <t>Lê Ngọc Diễm</t>
  </si>
  <si>
    <t>Võ Thành</t>
  </si>
  <si>
    <t>Hứa Thị Mỹ</t>
  </si>
  <si>
    <t>Huỳnh Trương Nhật</t>
  </si>
  <si>
    <t>Đoàn Anh</t>
  </si>
  <si>
    <t>Thăng</t>
  </si>
  <si>
    <t>Đặng Văn Quốc</t>
  </si>
  <si>
    <t>K26TPM</t>
  </si>
  <si>
    <t>Đặng Đức</t>
  </si>
  <si>
    <t>Võ Hà Ánh</t>
  </si>
  <si>
    <t>Vũ Quốc</t>
  </si>
  <si>
    <t>Phạm Trần Anh</t>
  </si>
  <si>
    <t>Thuật</t>
  </si>
  <si>
    <t>Lê Cảnh Việt</t>
  </si>
  <si>
    <t>Huỳnh Minh</t>
  </si>
  <si>
    <t>K29KTR</t>
  </si>
  <si>
    <t>Lê Nguyễn Diệu</t>
  </si>
  <si>
    <t>Võ Kiều</t>
  </si>
  <si>
    <t>Hoàng Bùi Nguyên</t>
  </si>
  <si>
    <t>Chu Thị Thùy</t>
  </si>
  <si>
    <t>Nguyễn Bùi Khánh</t>
  </si>
  <si>
    <t>Huỳnh Khánh</t>
  </si>
  <si>
    <t>Hà Thùy</t>
  </si>
  <si>
    <t>Ngô Lê Uyên</t>
  </si>
  <si>
    <t>Phan Ngọc Phương</t>
  </si>
  <si>
    <t>Nguyễn Hồ Ngọc</t>
  </si>
  <si>
    <t>Phan Duy</t>
  </si>
  <si>
    <t>K28TKD</t>
  </si>
  <si>
    <t>Nguyễn Thiện</t>
  </si>
  <si>
    <t>K28EDT</t>
  </si>
  <si>
    <t>Lê Khắc</t>
  </si>
  <si>
    <t>Lê Thiện</t>
  </si>
  <si>
    <t>Lê Nguyễn Phước Anh</t>
  </si>
  <si>
    <t>Nguyễn Ngọc Ánh</t>
  </si>
  <si>
    <t>Phạm Thị Lan</t>
  </si>
  <si>
    <t>Nguyễn Hữu Anh</t>
  </si>
  <si>
    <t>Nguyễn Đắc Lê</t>
  </si>
  <si>
    <t>Vượt</t>
  </si>
  <si>
    <t>Dương Nguyễn Thị Hoài</t>
  </si>
  <si>
    <t>Mai Ngô Thúy</t>
  </si>
  <si>
    <t>Lương Lê</t>
  </si>
  <si>
    <t>Lê Quang Anh</t>
  </si>
  <si>
    <t>Trần Lê Như</t>
  </si>
  <si>
    <t>Tô Thị Mỹ</t>
  </si>
  <si>
    <t>Phù Hoàng</t>
  </si>
  <si>
    <t>Huỳnh Nhật</t>
  </si>
  <si>
    <t>Lê Văn Minh</t>
  </si>
  <si>
    <t>Phạm Thế</t>
  </si>
  <si>
    <t>LAW 201 F</t>
  </si>
  <si>
    <t>Phạm Yến</t>
  </si>
  <si>
    <t>LAW 201 H</t>
  </si>
  <si>
    <t>Đoàn Thị Phương</t>
  </si>
  <si>
    <t>Bùi Lý Quốc</t>
  </si>
  <si>
    <t>Lê Hùng</t>
  </si>
  <si>
    <t>Dương Phúc</t>
  </si>
  <si>
    <t>Tăng Gia Minh</t>
  </si>
  <si>
    <t>Võ Kiên</t>
  </si>
  <si>
    <t>Nguyễn Di</t>
  </si>
  <si>
    <t>Nguyễn Công Thành</t>
  </si>
  <si>
    <t>Hoàng Đức</t>
  </si>
  <si>
    <t>Trương Hoàng Loan</t>
  </si>
  <si>
    <t>Đinh Thị Mỹ</t>
  </si>
  <si>
    <t>Vương Thị Quỳnh</t>
  </si>
  <si>
    <t>Phạm Nguyễn Minh</t>
  </si>
  <si>
    <t>Phan Văn Thành</t>
  </si>
  <si>
    <t>Ngô Bùi Văn</t>
  </si>
  <si>
    <t>Nguyễn Bá Anh</t>
  </si>
  <si>
    <t>Phạm Hữu Quang</t>
  </si>
  <si>
    <t>Nguyễn Hồng Gia</t>
  </si>
  <si>
    <t>Châu Thị Xuân</t>
  </si>
  <si>
    <t>Hồ Đức</t>
  </si>
  <si>
    <t>La Thị</t>
  </si>
  <si>
    <t>Lý Võ</t>
  </si>
  <si>
    <t>Đỗ Thị Hồ</t>
  </si>
  <si>
    <t>Trần Thị Khánh</t>
  </si>
  <si>
    <t>Thái Ngọc</t>
  </si>
  <si>
    <t>Hoàng Ngọc Châu</t>
  </si>
  <si>
    <t>Trương Dương Nhật</t>
  </si>
  <si>
    <t>Trương Cao</t>
  </si>
  <si>
    <t>K26YDD</t>
  </si>
  <si>
    <t>Nguyễn Ngô Diễm</t>
  </si>
  <si>
    <t>Võ Nhật</t>
  </si>
  <si>
    <t>Nguyễn Lê Quỳnh</t>
  </si>
  <si>
    <t>Dương Tuấn</t>
  </si>
  <si>
    <t>Sử Thành</t>
  </si>
  <si>
    <t>Nghiệp</t>
  </si>
  <si>
    <t>Bùi Lê Thế</t>
  </si>
  <si>
    <t>Trương Công Triều</t>
  </si>
  <si>
    <t>Bùi Thị Thảo</t>
  </si>
  <si>
    <t>Lê Hoàng Minh</t>
  </si>
  <si>
    <t>Hoàng Thị Ý</t>
  </si>
  <si>
    <t>Trần Văn Việt</t>
  </si>
  <si>
    <t>Phạm Trần Yến</t>
  </si>
  <si>
    <t>Nguyễn Phan Hoài</t>
  </si>
  <si>
    <t>Phùng Mai Thảo</t>
  </si>
  <si>
    <t>Lê Hồ Thái</t>
  </si>
  <si>
    <t>Trần Thị Hồng</t>
  </si>
  <si>
    <t>Nguyễn Thị Trinh</t>
  </si>
  <si>
    <t>Trần Lê Tấn</t>
  </si>
  <si>
    <t>Cao Tấn</t>
  </si>
  <si>
    <t>Võ Trần Ngọc</t>
  </si>
  <si>
    <t>K28YDD</t>
  </si>
  <si>
    <t>Nguyễn Anh Uyên</t>
  </si>
  <si>
    <t>Du Thị Thu</t>
  </si>
  <si>
    <t>K28HP-QDT</t>
  </si>
  <si>
    <t>Mai Hồng</t>
  </si>
  <si>
    <t>Đào Sỹ</t>
  </si>
  <si>
    <t>Võ Thị Lệ</t>
  </si>
  <si>
    <t>Nguyễn Phạm Khánh</t>
  </si>
  <si>
    <t>Lý Thị Như</t>
  </si>
  <si>
    <t>Nguyễn Triệu Minh</t>
  </si>
  <si>
    <t>Huỳnh Lê Trọng</t>
  </si>
  <si>
    <t>Bùi Long</t>
  </si>
  <si>
    <t>Huỳnh Toàn</t>
  </si>
  <si>
    <t>Đoàn Sỷ</t>
  </si>
  <si>
    <t>Cảnh Phúc</t>
  </si>
  <si>
    <t>Thạnh</t>
  </si>
  <si>
    <t>Nguyễn Khương Thanh</t>
  </si>
  <si>
    <t>Nguyễn Trần Vy</t>
  </si>
  <si>
    <t>Đinh Nguyễn Thanh</t>
  </si>
  <si>
    <t>Lê Viết Trung</t>
  </si>
  <si>
    <t>Mai Thị Minh</t>
  </si>
  <si>
    <t>Hồ Thị Thân</t>
  </si>
  <si>
    <t>K29DHK</t>
  </si>
  <si>
    <t>Hy Phạm Mỹ</t>
  </si>
  <si>
    <t>Trần Ninh</t>
  </si>
  <si>
    <t>Võ Anh</t>
  </si>
  <si>
    <t>Lê Đức Anh</t>
  </si>
  <si>
    <t>Phạm Nguyễn Công</t>
  </si>
  <si>
    <t>Ngô Thị Ngọc</t>
  </si>
  <si>
    <t>Mai Thị Tố</t>
  </si>
  <si>
    <t>Cao Thị Thanh</t>
  </si>
  <si>
    <t>Đặng Đăng</t>
  </si>
  <si>
    <t>Lê Cao</t>
  </si>
  <si>
    <t>Võ Thị Xuân</t>
  </si>
  <si>
    <t>Đinh Trần Bảo</t>
  </si>
  <si>
    <t>Dương Tất</t>
  </si>
  <si>
    <t>Nguyễn Bạch Tường</t>
  </si>
  <si>
    <t>Trần Lâm</t>
  </si>
  <si>
    <t>Nguyễn Vân Thanh</t>
  </si>
  <si>
    <t>Hứa Văn Anh</t>
  </si>
  <si>
    <t>Hứa Công</t>
  </si>
  <si>
    <t>Trần Vũ</t>
  </si>
  <si>
    <t>Đinh Vũ Hạ</t>
  </si>
  <si>
    <t>Y Dhễ</t>
  </si>
  <si>
    <t>Adrỡng</t>
  </si>
  <si>
    <t>LAW 201 J</t>
  </si>
  <si>
    <t>Trần Nguyên Bảo</t>
  </si>
  <si>
    <t>Trần Thị Thuý</t>
  </si>
  <si>
    <t>Lê Phước Trường</t>
  </si>
  <si>
    <t>Đặng Lại Quốc</t>
  </si>
  <si>
    <t>Dương Hoàng</t>
  </si>
  <si>
    <t>Hoàng Trung</t>
  </si>
  <si>
    <t>Nguyễn Long</t>
  </si>
  <si>
    <t>Biên</t>
  </si>
  <si>
    <t>Huỳnh Nguyễn Cẩm</t>
  </si>
  <si>
    <t>R Mah</t>
  </si>
  <si>
    <t>Chữ</t>
  </si>
  <si>
    <t>K29HP-NAQ</t>
  </si>
  <si>
    <t>Hồ Lê Hữu</t>
  </si>
  <si>
    <t>Văn Hữu</t>
  </si>
  <si>
    <t>Lưu Bình</t>
  </si>
  <si>
    <t>K26KTR</t>
  </si>
  <si>
    <t>Lãnh Thế</t>
  </si>
  <si>
    <t>Duyệt</t>
  </si>
  <si>
    <t>Hoàng Thi Châu</t>
  </si>
  <si>
    <t>Lê Chí</t>
  </si>
  <si>
    <t xml:space="preserve">Trần </t>
  </si>
  <si>
    <t>Lý Phước Minh</t>
  </si>
  <si>
    <t>Nguyễn Lê Quang</t>
  </si>
  <si>
    <t>Trần Lê Thu</t>
  </si>
  <si>
    <t>Kế</t>
  </si>
  <si>
    <t>Nguyễn Văn Nguyễn</t>
  </si>
  <si>
    <t>Lâu</t>
  </si>
  <si>
    <t>Phan Thuỳ</t>
  </si>
  <si>
    <t>Đỗ Trần Thanh</t>
  </si>
  <si>
    <t>Hồ Công Hoàng</t>
  </si>
  <si>
    <t>Huỳnh Công Thành</t>
  </si>
  <si>
    <t>Huỳnh Thanh</t>
  </si>
  <si>
    <t>Cao Đức</t>
  </si>
  <si>
    <t>Lũy</t>
  </si>
  <si>
    <t>K28EKD</t>
  </si>
  <si>
    <t>Mệnh</t>
  </si>
  <si>
    <t>Đoàn Mạnh</t>
  </si>
  <si>
    <t>Trương Thị Ánh</t>
  </si>
  <si>
    <t>Trần Ngọc Yến</t>
  </si>
  <si>
    <t>Lê Thái</t>
  </si>
  <si>
    <t>Hoàng Hồng</t>
  </si>
  <si>
    <t>Hà Trọng</t>
  </si>
  <si>
    <t>Huỳnh Đỗ Mạnh</t>
  </si>
  <si>
    <t>Trần Đại</t>
  </si>
  <si>
    <t>Lê Thái Tố</t>
  </si>
  <si>
    <t>Lâm Thị Như</t>
  </si>
  <si>
    <t>Bùi Thị</t>
  </si>
  <si>
    <t>Bùi Việt</t>
  </si>
  <si>
    <t>Mai Quang</t>
  </si>
  <si>
    <t>Nguyễn Hồ Phương</t>
  </si>
  <si>
    <t>Đỗ Thị Nguyên</t>
  </si>
  <si>
    <t xml:space="preserve">Đặng </t>
  </si>
  <si>
    <t>Phan Lý Phương</t>
  </si>
  <si>
    <t>Tẩy Anh</t>
  </si>
  <si>
    <t>Bùi Anh</t>
  </si>
  <si>
    <t>Liên Hoàng Khánh</t>
  </si>
  <si>
    <t>Hà Thị Quỳnh</t>
  </si>
  <si>
    <t>Võ Nữ Quỳnh</t>
  </si>
  <si>
    <t>Đỗ Lê Huyền</t>
  </si>
  <si>
    <t>Đặng Mai</t>
  </si>
  <si>
    <t>Nguyễn Ngọc Đức</t>
  </si>
  <si>
    <t>Trần Thị Anh</t>
  </si>
  <si>
    <t>Thân Văn</t>
  </si>
  <si>
    <t>Nguyễn Ty</t>
  </si>
  <si>
    <t>Nguyễn Tú</t>
  </si>
  <si>
    <t>Trương Khả</t>
  </si>
  <si>
    <t>Ngô Hùng</t>
  </si>
  <si>
    <t>K28XDQ</t>
  </si>
  <si>
    <t>Võ Bá Hiển</t>
  </si>
  <si>
    <t>Phạm Hưng</t>
  </si>
  <si>
    <t>Huỳnh Phạm Triệu</t>
  </si>
  <si>
    <t>Hồ Thị Thảo</t>
  </si>
  <si>
    <t>Cao Hải</t>
  </si>
  <si>
    <t>LAW 201 L</t>
  </si>
  <si>
    <t>Hoãn thi</t>
  </si>
  <si>
    <t>Thi ghép</t>
  </si>
  <si>
    <t>Ksor</t>
  </si>
  <si>
    <t>DANH SÁCH SINH VIÊN DỰ THI KTHP * LỚP: LAW 201 (B-H-J)</t>
  </si>
  <si>
    <t>MÔN:    Pháp Luật Đại Cương  *   SỐ TÍN CHỈ: 2</t>
  </si>
  <si>
    <t>MÃ MÔN: LAW 201</t>
  </si>
  <si>
    <t>HK: 2 (2023-2024)</t>
  </si>
  <si>
    <t>Lần thi : 1</t>
  </si>
  <si>
    <t xml:space="preserve">Thời gian:  07h30 - 31/03/2024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</si>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</sst>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7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U10" sqref="U10"/>
      <selection pane="bottomLeft" activeCell="P15" sqref="P15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5703125" style="8" customWidth="1"/>
    <col min="4" max="4" width="17.7109375" style="15" customWidth="1"/>
    <col min="5" max="5" width="7.140625" style="16" customWidth="1"/>
    <col min="6" max="7" width="12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891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46</v>
      </c>
      <c r="C2" s="40"/>
      <c r="D2" s="40"/>
      <c r="E2" s="40" t="s">
        <v>892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893</v>
      </c>
      <c r="H3" s="40"/>
      <c r="I3" s="40"/>
      <c r="J3" s="8"/>
      <c r="K3" s="10" t="s">
        <v>894</v>
      </c>
    </row>
    <row r="4" spans="1:12" s="18" customFormat="1" ht="18.75" customHeight="1">
      <c r="I4" s="27"/>
      <c r="J4" s="8"/>
      <c r="K4" s="10" t="s">
        <v>895</v>
      </c>
    </row>
    <row r="5" spans="1:12" s="30" customFormat="1" ht="18.75" customHeight="1">
      <c r="B5" s="31" t="s">
        <v>896</v>
      </c>
      <c r="C5" s="32"/>
      <c r="D5" s="33"/>
      <c r="E5" s="31"/>
      <c r="F5" s="31"/>
      <c r="G5" s="38" t="s">
        <v>47</v>
      </c>
      <c r="H5" s="31" t="s">
        <v>897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7" t="s">
        <v>9</v>
      </c>
      <c r="E7" s="48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5" t="s">
        <v>16</v>
      </c>
      <c r="K7" s="46"/>
      <c r="L7" s="43" t="s">
        <v>12</v>
      </c>
    </row>
    <row r="8" spans="1:12" s="13" customFormat="1">
      <c r="A8" s="41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28211103647</v>
      </c>
      <c r="D9" s="24" t="s">
        <v>118</v>
      </c>
      <c r="E9" s="25" t="s">
        <v>153</v>
      </c>
      <c r="F9" s="26" t="s">
        <v>588</v>
      </c>
      <c r="G9" s="26" t="s">
        <v>362</v>
      </c>
      <c r="H9" s="26"/>
      <c r="I9" s="26"/>
      <c r="J9" s="26"/>
      <c r="K9" s="26"/>
      <c r="L9" s="28" t="s">
        <v>50</v>
      </c>
    </row>
    <row r="10" spans="1:12" s="15" customFormat="1" ht="18.75" customHeight="1">
      <c r="A10" s="14">
        <v>2</v>
      </c>
      <c r="B10" s="23">
        <v>2</v>
      </c>
      <c r="C10" s="23">
        <v>28211346699</v>
      </c>
      <c r="D10" s="24" t="s">
        <v>589</v>
      </c>
      <c r="E10" s="25" t="s">
        <v>153</v>
      </c>
      <c r="F10" s="26" t="s">
        <v>588</v>
      </c>
      <c r="G10" s="26" t="s">
        <v>521</v>
      </c>
      <c r="H10" s="26"/>
      <c r="I10" s="26"/>
      <c r="J10" s="26"/>
      <c r="K10" s="26"/>
      <c r="L10" s="28" t="s">
        <v>50</v>
      </c>
    </row>
    <row r="11" spans="1:12" s="15" customFormat="1" ht="18.75" customHeight="1">
      <c r="A11" s="14">
        <v>3</v>
      </c>
      <c r="B11" s="23">
        <v>3</v>
      </c>
      <c r="C11" s="23">
        <v>28206749930</v>
      </c>
      <c r="D11" s="24" t="s">
        <v>590</v>
      </c>
      <c r="E11" s="25" t="s">
        <v>54</v>
      </c>
      <c r="F11" s="26" t="s">
        <v>588</v>
      </c>
      <c r="G11" s="26" t="s">
        <v>369</v>
      </c>
      <c r="H11" s="26"/>
      <c r="I11" s="26"/>
      <c r="J11" s="26"/>
      <c r="K11" s="26"/>
      <c r="L11" s="28" t="s">
        <v>50</v>
      </c>
    </row>
    <row r="12" spans="1:12" s="15" customFormat="1" ht="18.75" customHeight="1">
      <c r="A12" s="14">
        <v>4</v>
      </c>
      <c r="B12" s="23">
        <v>4</v>
      </c>
      <c r="C12" s="23">
        <v>28208004346</v>
      </c>
      <c r="D12" s="24" t="s">
        <v>296</v>
      </c>
      <c r="E12" s="25" t="s">
        <v>54</v>
      </c>
      <c r="F12" s="26" t="s">
        <v>588</v>
      </c>
      <c r="G12" s="26" t="s">
        <v>362</v>
      </c>
      <c r="H12" s="26"/>
      <c r="I12" s="26"/>
      <c r="J12" s="26"/>
      <c r="K12" s="26"/>
      <c r="L12" s="28" t="s">
        <v>50</v>
      </c>
    </row>
    <row r="13" spans="1:12" s="15" customFormat="1" ht="18.75" customHeight="1">
      <c r="A13" s="14">
        <v>5</v>
      </c>
      <c r="B13" s="23">
        <v>5</v>
      </c>
      <c r="C13" s="23">
        <v>28208023951</v>
      </c>
      <c r="D13" s="24" t="s">
        <v>591</v>
      </c>
      <c r="E13" s="25" t="s">
        <v>54</v>
      </c>
      <c r="F13" s="26" t="s">
        <v>588</v>
      </c>
      <c r="G13" s="26" t="s">
        <v>362</v>
      </c>
      <c r="H13" s="26"/>
      <c r="I13" s="26"/>
      <c r="J13" s="26"/>
      <c r="K13" s="26"/>
      <c r="L13" s="28" t="s">
        <v>50</v>
      </c>
    </row>
    <row r="14" spans="1:12" s="15" customFormat="1" ht="18.75" customHeight="1">
      <c r="A14" s="14">
        <v>6</v>
      </c>
      <c r="B14" s="23">
        <v>6</v>
      </c>
      <c r="C14" s="23">
        <v>28208025116</v>
      </c>
      <c r="D14" s="24" t="s">
        <v>592</v>
      </c>
      <c r="E14" s="25" t="s">
        <v>54</v>
      </c>
      <c r="F14" s="26" t="s">
        <v>588</v>
      </c>
      <c r="G14" s="26" t="s">
        <v>362</v>
      </c>
      <c r="H14" s="26"/>
      <c r="I14" s="26"/>
      <c r="J14" s="26"/>
      <c r="K14" s="26"/>
      <c r="L14" s="28" t="s">
        <v>50</v>
      </c>
    </row>
    <row r="15" spans="1:12" s="15" customFormat="1" ht="18.75" customHeight="1">
      <c r="A15" s="14">
        <v>7</v>
      </c>
      <c r="B15" s="23">
        <v>7</v>
      </c>
      <c r="C15" s="23">
        <v>28214501836</v>
      </c>
      <c r="D15" s="24" t="s">
        <v>593</v>
      </c>
      <c r="E15" s="25" t="s">
        <v>54</v>
      </c>
      <c r="F15" s="26" t="s">
        <v>588</v>
      </c>
      <c r="G15" s="26" t="s">
        <v>393</v>
      </c>
      <c r="H15" s="26"/>
      <c r="I15" s="26"/>
      <c r="J15" s="26"/>
      <c r="K15" s="26"/>
      <c r="L15" s="28" t="s">
        <v>50</v>
      </c>
    </row>
    <row r="16" spans="1:12" s="15" customFormat="1" ht="18.75" customHeight="1">
      <c r="A16" s="14">
        <v>8</v>
      </c>
      <c r="B16" s="23">
        <v>8</v>
      </c>
      <c r="C16" s="23">
        <v>29204658545</v>
      </c>
      <c r="D16" s="24" t="s">
        <v>594</v>
      </c>
      <c r="E16" s="25" t="s">
        <v>54</v>
      </c>
      <c r="F16" s="26" t="s">
        <v>588</v>
      </c>
      <c r="G16" s="26" t="s">
        <v>429</v>
      </c>
      <c r="H16" s="26"/>
      <c r="I16" s="26"/>
      <c r="J16" s="26"/>
      <c r="K16" s="26"/>
      <c r="L16" s="28" t="s">
        <v>50</v>
      </c>
    </row>
    <row r="17" spans="1:12" s="15" customFormat="1" ht="18.75" customHeight="1">
      <c r="A17" s="14">
        <v>9</v>
      </c>
      <c r="B17" s="23">
        <v>9</v>
      </c>
      <c r="C17" s="23">
        <v>29204658565</v>
      </c>
      <c r="D17" s="24" t="s">
        <v>231</v>
      </c>
      <c r="E17" s="25" t="s">
        <v>54</v>
      </c>
      <c r="F17" s="26" t="s">
        <v>588</v>
      </c>
      <c r="G17" s="26" t="s">
        <v>429</v>
      </c>
      <c r="H17" s="26"/>
      <c r="I17" s="26"/>
      <c r="J17" s="26"/>
      <c r="K17" s="26"/>
      <c r="L17" s="28" t="s">
        <v>50</v>
      </c>
    </row>
    <row r="18" spans="1:12" s="15" customFormat="1" ht="18.75" customHeight="1">
      <c r="A18" s="14">
        <v>10</v>
      </c>
      <c r="B18" s="23">
        <v>10</v>
      </c>
      <c r="C18" s="23">
        <v>29204658362</v>
      </c>
      <c r="D18" s="24" t="s">
        <v>595</v>
      </c>
      <c r="E18" s="25" t="s">
        <v>92</v>
      </c>
      <c r="F18" s="26" t="s">
        <v>588</v>
      </c>
      <c r="G18" s="26" t="s">
        <v>429</v>
      </c>
      <c r="H18" s="26"/>
      <c r="I18" s="26"/>
      <c r="J18" s="26"/>
      <c r="K18" s="26"/>
      <c r="L18" s="28" t="s">
        <v>50</v>
      </c>
    </row>
    <row r="19" spans="1:12" s="15" customFormat="1" ht="18.75" customHeight="1">
      <c r="A19" s="14">
        <v>11</v>
      </c>
      <c r="B19" s="23">
        <v>11</v>
      </c>
      <c r="C19" s="23">
        <v>27211300588</v>
      </c>
      <c r="D19" s="24" t="s">
        <v>202</v>
      </c>
      <c r="E19" s="25" t="s">
        <v>533</v>
      </c>
      <c r="F19" s="26" t="s">
        <v>588</v>
      </c>
      <c r="G19" s="26" t="s">
        <v>304</v>
      </c>
      <c r="H19" s="26"/>
      <c r="I19" s="26"/>
      <c r="J19" s="26"/>
      <c r="K19" s="26"/>
      <c r="L19" s="28" t="s">
        <v>50</v>
      </c>
    </row>
    <row r="20" spans="1:12" s="15" customFormat="1" ht="18.75" customHeight="1">
      <c r="A20" s="14">
        <v>12</v>
      </c>
      <c r="B20" s="23">
        <v>12</v>
      </c>
      <c r="C20" s="23">
        <v>28212301766</v>
      </c>
      <c r="D20" s="24" t="s">
        <v>596</v>
      </c>
      <c r="E20" s="25" t="s">
        <v>516</v>
      </c>
      <c r="F20" s="26" t="s">
        <v>588</v>
      </c>
      <c r="G20" s="26" t="s">
        <v>320</v>
      </c>
      <c r="H20" s="26"/>
      <c r="I20" s="26"/>
      <c r="J20" s="26"/>
      <c r="K20" s="26"/>
      <c r="L20" s="28" t="s">
        <v>50</v>
      </c>
    </row>
    <row r="21" spans="1:12" s="15" customFormat="1" ht="18.75" customHeight="1">
      <c r="A21" s="14">
        <v>13</v>
      </c>
      <c r="B21" s="23">
        <v>13</v>
      </c>
      <c r="C21" s="23">
        <v>28211552231</v>
      </c>
      <c r="D21" s="24" t="s">
        <v>440</v>
      </c>
      <c r="E21" s="25" t="s">
        <v>56</v>
      </c>
      <c r="F21" s="26" t="s">
        <v>588</v>
      </c>
      <c r="G21" s="26" t="s">
        <v>597</v>
      </c>
      <c r="H21" s="26"/>
      <c r="I21" s="26"/>
      <c r="J21" s="26"/>
      <c r="K21" s="26"/>
      <c r="L21" s="28" t="s">
        <v>17</v>
      </c>
    </row>
    <row r="22" spans="1:12" s="15" customFormat="1" ht="18.75" customHeight="1">
      <c r="A22" s="14">
        <v>14</v>
      </c>
      <c r="B22" s="23">
        <v>14</v>
      </c>
      <c r="C22" s="23">
        <v>28211106580</v>
      </c>
      <c r="D22" s="24" t="s">
        <v>146</v>
      </c>
      <c r="E22" s="25" t="s">
        <v>94</v>
      </c>
      <c r="F22" s="26" t="s">
        <v>588</v>
      </c>
      <c r="G22" s="26" t="s">
        <v>426</v>
      </c>
      <c r="H22" s="26"/>
      <c r="I22" s="26"/>
      <c r="J22" s="26"/>
      <c r="K22" s="26"/>
      <c r="L22" s="28" t="s">
        <v>50</v>
      </c>
    </row>
    <row r="23" spans="1:12" s="15" customFormat="1" ht="18.75" customHeight="1">
      <c r="A23" s="14">
        <v>15</v>
      </c>
      <c r="B23" s="23">
        <v>15</v>
      </c>
      <c r="C23" s="23">
        <v>27214341401</v>
      </c>
      <c r="D23" s="24" t="s">
        <v>598</v>
      </c>
      <c r="E23" s="25" t="s">
        <v>183</v>
      </c>
      <c r="F23" s="26" t="s">
        <v>588</v>
      </c>
      <c r="G23" s="26" t="s">
        <v>462</v>
      </c>
      <c r="H23" s="26"/>
      <c r="I23" s="26"/>
      <c r="J23" s="26"/>
      <c r="K23" s="26"/>
      <c r="L23" s="28" t="s">
        <v>50</v>
      </c>
    </row>
    <row r="24" spans="1:12" s="15" customFormat="1" ht="18.75" customHeight="1">
      <c r="A24" s="14">
        <v>16</v>
      </c>
      <c r="B24" s="23">
        <v>16</v>
      </c>
      <c r="C24" s="23">
        <v>28201452454</v>
      </c>
      <c r="D24" s="24" t="s">
        <v>599</v>
      </c>
      <c r="E24" s="25" t="s">
        <v>183</v>
      </c>
      <c r="F24" s="26" t="s">
        <v>588</v>
      </c>
      <c r="G24" s="26" t="s">
        <v>363</v>
      </c>
      <c r="H24" s="26"/>
      <c r="I24" s="26"/>
      <c r="J24" s="26"/>
      <c r="K24" s="26"/>
      <c r="L24" s="28" t="s">
        <v>17</v>
      </c>
    </row>
    <row r="25" spans="1:12" s="15" customFormat="1" ht="18.75" customHeight="1">
      <c r="A25" s="14">
        <v>17</v>
      </c>
      <c r="B25" s="23">
        <v>17</v>
      </c>
      <c r="C25" s="23">
        <v>29204640545</v>
      </c>
      <c r="D25" s="24" t="s">
        <v>600</v>
      </c>
      <c r="E25" s="25" t="s">
        <v>183</v>
      </c>
      <c r="F25" s="26" t="s">
        <v>588</v>
      </c>
      <c r="G25" s="26" t="s">
        <v>429</v>
      </c>
      <c r="H25" s="26"/>
      <c r="I25" s="26"/>
      <c r="J25" s="26"/>
      <c r="K25" s="26"/>
      <c r="L25" s="28" t="s">
        <v>50</v>
      </c>
    </row>
    <row r="26" spans="1:12" s="15" customFormat="1" ht="18.75" customHeight="1">
      <c r="A26" s="14">
        <v>18</v>
      </c>
      <c r="B26" s="23">
        <v>18</v>
      </c>
      <c r="C26" s="23">
        <v>29204659830</v>
      </c>
      <c r="D26" s="24" t="s">
        <v>601</v>
      </c>
      <c r="E26" s="25" t="s">
        <v>183</v>
      </c>
      <c r="F26" s="26" t="s">
        <v>588</v>
      </c>
      <c r="G26" s="26" t="s">
        <v>429</v>
      </c>
      <c r="H26" s="26"/>
      <c r="I26" s="26"/>
      <c r="J26" s="26"/>
      <c r="K26" s="26"/>
      <c r="L26" s="28" t="s">
        <v>50</v>
      </c>
    </row>
    <row r="27" spans="1:12" s="15" customFormat="1" ht="18.75" customHeight="1">
      <c r="A27" s="14">
        <v>19</v>
      </c>
      <c r="B27" s="23">
        <v>19</v>
      </c>
      <c r="C27" s="23">
        <v>29214639933</v>
      </c>
      <c r="D27" s="24" t="s">
        <v>602</v>
      </c>
      <c r="E27" s="25" t="s">
        <v>552</v>
      </c>
      <c r="F27" s="26" t="s">
        <v>588</v>
      </c>
      <c r="G27" s="26" t="s">
        <v>429</v>
      </c>
      <c r="H27" s="26"/>
      <c r="I27" s="26"/>
      <c r="J27" s="26"/>
      <c r="K27" s="26"/>
      <c r="L27" s="28" t="s">
        <v>50</v>
      </c>
    </row>
    <row r="28" spans="1:12" s="15" customFormat="1" ht="18.75" customHeight="1">
      <c r="A28" s="14">
        <v>20</v>
      </c>
      <c r="B28" s="23">
        <v>20</v>
      </c>
      <c r="C28" s="23">
        <v>28212306570</v>
      </c>
      <c r="D28" s="24" t="s">
        <v>603</v>
      </c>
      <c r="E28" s="25" t="s">
        <v>276</v>
      </c>
      <c r="F28" s="26" t="s">
        <v>588</v>
      </c>
      <c r="G28" s="26" t="s">
        <v>320</v>
      </c>
      <c r="H28" s="26"/>
      <c r="I28" s="26"/>
      <c r="J28" s="26"/>
      <c r="K28" s="26"/>
      <c r="L28" s="28" t="s">
        <v>50</v>
      </c>
    </row>
    <row r="29" spans="1:12" s="15" customFormat="1" ht="18.75" customHeight="1">
      <c r="A29" s="14">
        <v>21</v>
      </c>
      <c r="B29" s="23">
        <v>21</v>
      </c>
      <c r="C29" s="23">
        <v>29204658536</v>
      </c>
      <c r="D29" s="24" t="s">
        <v>604</v>
      </c>
      <c r="E29" s="25" t="s">
        <v>506</v>
      </c>
      <c r="F29" s="26" t="s">
        <v>588</v>
      </c>
      <c r="G29" s="26" t="s">
        <v>429</v>
      </c>
      <c r="H29" s="26"/>
      <c r="I29" s="26"/>
      <c r="J29" s="26"/>
      <c r="K29" s="26"/>
      <c r="L29" s="28" t="s">
        <v>50</v>
      </c>
    </row>
    <row r="30" spans="1:12" s="15" customFormat="1" ht="18.75" customHeight="1">
      <c r="A30" s="14">
        <v>22</v>
      </c>
      <c r="B30" s="23">
        <v>22</v>
      </c>
      <c r="C30" s="23">
        <v>26217133867</v>
      </c>
      <c r="D30" s="24" t="s">
        <v>119</v>
      </c>
      <c r="E30" s="25" t="s">
        <v>359</v>
      </c>
      <c r="F30" s="26" t="s">
        <v>588</v>
      </c>
      <c r="G30" s="26" t="s">
        <v>439</v>
      </c>
      <c r="H30" s="26"/>
      <c r="I30" s="26"/>
      <c r="J30" s="26"/>
      <c r="K30" s="26"/>
      <c r="L30" s="28" t="s">
        <v>50</v>
      </c>
    </row>
    <row r="31" spans="1:12" s="15" customFormat="1" ht="18.75" customHeight="1">
      <c r="A31" s="14">
        <v>23</v>
      </c>
      <c r="B31" s="23">
        <v>23</v>
      </c>
      <c r="C31" s="23">
        <v>28212306278</v>
      </c>
      <c r="D31" s="24" t="s">
        <v>119</v>
      </c>
      <c r="E31" s="25" t="s">
        <v>359</v>
      </c>
      <c r="F31" s="26" t="s">
        <v>588</v>
      </c>
      <c r="G31" s="26" t="s">
        <v>320</v>
      </c>
      <c r="H31" s="26"/>
      <c r="I31" s="26"/>
      <c r="J31" s="26"/>
      <c r="K31" s="26"/>
      <c r="L31" s="28" t="s">
        <v>50</v>
      </c>
    </row>
    <row r="32" spans="1:12" s="15" customFormat="1" ht="18.75" customHeight="1">
      <c r="A32" s="14">
        <v>24</v>
      </c>
      <c r="B32" s="23">
        <v>24</v>
      </c>
      <c r="C32" s="23">
        <v>29214659760</v>
      </c>
      <c r="D32" s="24" t="s">
        <v>414</v>
      </c>
      <c r="E32" s="25" t="s">
        <v>359</v>
      </c>
      <c r="F32" s="26" t="s">
        <v>588</v>
      </c>
      <c r="G32" s="26" t="s">
        <v>429</v>
      </c>
      <c r="H32" s="26"/>
      <c r="I32" s="26"/>
      <c r="J32" s="26"/>
      <c r="K32" s="26"/>
      <c r="L32" s="28" t="s">
        <v>50</v>
      </c>
    </row>
    <row r="33" spans="1:12" s="15" customFormat="1" ht="18.75" customHeight="1">
      <c r="A33" s="14" t="s">
        <v>898</v>
      </c>
      <c r="B33" s="23">
        <v>25</v>
      </c>
      <c r="C33" s="23" t="s">
        <v>50</v>
      </c>
      <c r="D33" s="24" t="s">
        <v>50</v>
      </c>
      <c r="E33" s="25" t="s">
        <v>50</v>
      </c>
      <c r="F33" s="26" t="s">
        <v>50</v>
      </c>
      <c r="G33" s="26" t="s">
        <v>50</v>
      </c>
      <c r="H33" s="26"/>
      <c r="I33" s="26"/>
      <c r="J33" s="26"/>
      <c r="K33" s="26"/>
      <c r="L33" s="28" t="s">
        <v>50</v>
      </c>
    </row>
    <row r="34" spans="1:12" s="15" customFormat="1" ht="18.75" customHeight="1">
      <c r="A34" s="14" t="s">
        <v>898</v>
      </c>
      <c r="B34" s="23">
        <v>26</v>
      </c>
      <c r="C34" s="23" t="s">
        <v>50</v>
      </c>
      <c r="D34" s="24" t="s">
        <v>50</v>
      </c>
      <c r="E34" s="25" t="s">
        <v>50</v>
      </c>
      <c r="F34" s="26" t="s">
        <v>50</v>
      </c>
      <c r="G34" s="26" t="s">
        <v>50</v>
      </c>
      <c r="H34" s="26"/>
      <c r="I34" s="26"/>
      <c r="J34" s="26"/>
      <c r="K34" s="26"/>
      <c r="L34" s="28" t="s">
        <v>50</v>
      </c>
    </row>
    <row r="35" spans="1:12" s="15" customFormat="1" ht="18.75" customHeight="1">
      <c r="A35" s="14" t="s">
        <v>898</v>
      </c>
      <c r="B35" s="23">
        <v>27</v>
      </c>
      <c r="C35" s="23" t="s">
        <v>50</v>
      </c>
      <c r="D35" s="24" t="s">
        <v>50</v>
      </c>
      <c r="E35" s="25" t="s">
        <v>50</v>
      </c>
      <c r="F35" s="26" t="s">
        <v>50</v>
      </c>
      <c r="G35" s="26" t="s">
        <v>50</v>
      </c>
      <c r="H35" s="26"/>
      <c r="I35" s="26"/>
      <c r="J35" s="26"/>
      <c r="K35" s="26"/>
      <c r="L35" s="28" t="s">
        <v>50</v>
      </c>
    </row>
    <row r="36" spans="1:12" s="15" customFormat="1" ht="18.75" customHeight="1">
      <c r="A36" s="14" t="s">
        <v>898</v>
      </c>
      <c r="B36" s="23">
        <v>28</v>
      </c>
      <c r="C36" s="23" t="s">
        <v>50</v>
      </c>
      <c r="D36" s="24" t="s">
        <v>50</v>
      </c>
      <c r="E36" s="25" t="s">
        <v>50</v>
      </c>
      <c r="F36" s="26" t="s">
        <v>50</v>
      </c>
      <c r="G36" s="26" t="s">
        <v>50</v>
      </c>
      <c r="H36" s="26"/>
      <c r="I36" s="26"/>
      <c r="J36" s="26"/>
      <c r="K36" s="26"/>
      <c r="L36" s="28" t="s">
        <v>50</v>
      </c>
    </row>
    <row r="37" spans="1:12" s="35" customFormat="1" ht="18.75" customHeight="1">
      <c r="B37" s="36" t="s">
        <v>896</v>
      </c>
      <c r="D37" s="37"/>
      <c r="E37" s="36"/>
      <c r="F37" s="36"/>
      <c r="G37" s="38" t="s">
        <v>48</v>
      </c>
      <c r="H37" s="36" t="s">
        <v>899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7" t="s">
        <v>9</v>
      </c>
      <c r="E38" s="48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5" t="s">
        <v>16</v>
      </c>
      <c r="K38" s="46"/>
      <c r="L38" s="43" t="s">
        <v>12</v>
      </c>
    </row>
    <row r="39" spans="1:12" s="13" customFormat="1">
      <c r="A39" s="41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28219005093</v>
      </c>
      <c r="D40" s="24" t="s">
        <v>605</v>
      </c>
      <c r="E40" s="25" t="s">
        <v>155</v>
      </c>
      <c r="F40" s="26" t="s">
        <v>588</v>
      </c>
      <c r="G40" s="26" t="s">
        <v>380</v>
      </c>
      <c r="H40" s="26"/>
      <c r="I40" s="26"/>
      <c r="J40" s="26"/>
      <c r="K40" s="26"/>
      <c r="L40" s="28" t="s">
        <v>50</v>
      </c>
    </row>
    <row r="41" spans="1:12" s="15" customFormat="1" ht="18.75" customHeight="1">
      <c r="A41" s="14">
        <v>26</v>
      </c>
      <c r="B41" s="23">
        <v>2</v>
      </c>
      <c r="C41" s="23">
        <v>28208128248</v>
      </c>
      <c r="D41" s="24" t="s">
        <v>606</v>
      </c>
      <c r="E41" s="25" t="s">
        <v>59</v>
      </c>
      <c r="F41" s="26" t="s">
        <v>588</v>
      </c>
      <c r="G41" s="26" t="s">
        <v>291</v>
      </c>
      <c r="H41" s="26"/>
      <c r="I41" s="26"/>
      <c r="J41" s="26"/>
      <c r="K41" s="26"/>
      <c r="L41" s="28" t="s">
        <v>50</v>
      </c>
    </row>
    <row r="42" spans="1:12" s="15" customFormat="1" ht="18.75" customHeight="1">
      <c r="A42" s="14">
        <v>27</v>
      </c>
      <c r="B42" s="23">
        <v>3</v>
      </c>
      <c r="C42" s="23">
        <v>28208153475</v>
      </c>
      <c r="D42" s="24" t="s">
        <v>250</v>
      </c>
      <c r="E42" s="25" t="s">
        <v>360</v>
      </c>
      <c r="F42" s="26" t="s">
        <v>588</v>
      </c>
      <c r="G42" s="26" t="s">
        <v>291</v>
      </c>
      <c r="H42" s="26"/>
      <c r="I42" s="26"/>
      <c r="J42" s="26"/>
      <c r="K42" s="26"/>
      <c r="L42" s="28" t="s">
        <v>50</v>
      </c>
    </row>
    <row r="43" spans="1:12" s="15" customFormat="1" ht="18.75" customHeight="1">
      <c r="A43" s="14">
        <v>28</v>
      </c>
      <c r="B43" s="23">
        <v>4</v>
      </c>
      <c r="C43" s="23">
        <v>28209033211</v>
      </c>
      <c r="D43" s="24" t="s">
        <v>607</v>
      </c>
      <c r="E43" s="25" t="s">
        <v>295</v>
      </c>
      <c r="F43" s="26" t="s">
        <v>588</v>
      </c>
      <c r="G43" s="26" t="s">
        <v>489</v>
      </c>
      <c r="H43" s="26"/>
      <c r="I43" s="26"/>
      <c r="J43" s="26"/>
      <c r="K43" s="26"/>
      <c r="L43" s="28" t="s">
        <v>50</v>
      </c>
    </row>
    <row r="44" spans="1:12" s="15" customFormat="1" ht="18.75" customHeight="1">
      <c r="A44" s="14">
        <v>29</v>
      </c>
      <c r="B44" s="23">
        <v>5</v>
      </c>
      <c r="C44" s="23">
        <v>27211344961</v>
      </c>
      <c r="D44" s="24" t="s">
        <v>352</v>
      </c>
      <c r="E44" s="25" t="s">
        <v>608</v>
      </c>
      <c r="F44" s="26" t="s">
        <v>588</v>
      </c>
      <c r="G44" s="26" t="s">
        <v>304</v>
      </c>
      <c r="H44" s="26"/>
      <c r="I44" s="26"/>
      <c r="J44" s="26"/>
      <c r="K44" s="26"/>
      <c r="L44" s="28" t="s">
        <v>50</v>
      </c>
    </row>
    <row r="45" spans="1:12" s="15" customFormat="1" ht="18.75" customHeight="1">
      <c r="A45" s="14">
        <v>30</v>
      </c>
      <c r="B45" s="23">
        <v>6</v>
      </c>
      <c r="C45" s="23">
        <v>28212341108</v>
      </c>
      <c r="D45" s="24" t="s">
        <v>146</v>
      </c>
      <c r="E45" s="25" t="s">
        <v>608</v>
      </c>
      <c r="F45" s="26" t="s">
        <v>588</v>
      </c>
      <c r="G45" s="26" t="s">
        <v>320</v>
      </c>
      <c r="H45" s="26"/>
      <c r="I45" s="26"/>
      <c r="J45" s="26"/>
      <c r="K45" s="26"/>
      <c r="L45" s="28" t="s">
        <v>17</v>
      </c>
    </row>
    <row r="46" spans="1:12" s="15" customFormat="1" ht="18.75" customHeight="1">
      <c r="A46" s="14">
        <v>31</v>
      </c>
      <c r="B46" s="23">
        <v>7</v>
      </c>
      <c r="C46" s="23">
        <v>29214658566</v>
      </c>
      <c r="D46" s="24" t="s">
        <v>130</v>
      </c>
      <c r="E46" s="25" t="s">
        <v>61</v>
      </c>
      <c r="F46" s="26" t="s">
        <v>588</v>
      </c>
      <c r="G46" s="26" t="s">
        <v>429</v>
      </c>
      <c r="H46" s="26"/>
      <c r="I46" s="26"/>
      <c r="J46" s="26"/>
      <c r="K46" s="26"/>
      <c r="L46" s="28" t="s">
        <v>50</v>
      </c>
    </row>
    <row r="47" spans="1:12" s="15" customFormat="1" ht="18.75" customHeight="1">
      <c r="A47" s="14">
        <v>32</v>
      </c>
      <c r="B47" s="23">
        <v>8</v>
      </c>
      <c r="C47" s="23">
        <v>29204658568</v>
      </c>
      <c r="D47" s="24" t="s">
        <v>318</v>
      </c>
      <c r="E47" s="25" t="s">
        <v>156</v>
      </c>
      <c r="F47" s="26" t="s">
        <v>588</v>
      </c>
      <c r="G47" s="26" t="s">
        <v>429</v>
      </c>
      <c r="H47" s="26"/>
      <c r="I47" s="26"/>
      <c r="J47" s="26"/>
      <c r="K47" s="26"/>
      <c r="L47" s="28" t="s">
        <v>50</v>
      </c>
    </row>
    <row r="48" spans="1:12" s="15" customFormat="1" ht="18.75" customHeight="1">
      <c r="A48" s="14">
        <v>33</v>
      </c>
      <c r="B48" s="23">
        <v>9</v>
      </c>
      <c r="C48" s="23">
        <v>27211302065</v>
      </c>
      <c r="D48" s="24" t="s">
        <v>609</v>
      </c>
      <c r="E48" s="25" t="s">
        <v>254</v>
      </c>
      <c r="F48" s="26" t="s">
        <v>588</v>
      </c>
      <c r="G48" s="26" t="s">
        <v>304</v>
      </c>
      <c r="H48" s="26"/>
      <c r="I48" s="26"/>
      <c r="J48" s="26"/>
      <c r="K48" s="26"/>
      <c r="L48" s="28" t="s">
        <v>50</v>
      </c>
    </row>
    <row r="49" spans="1:12" s="15" customFormat="1" ht="18.75" customHeight="1">
      <c r="A49" s="14">
        <v>34</v>
      </c>
      <c r="B49" s="23">
        <v>10</v>
      </c>
      <c r="C49" s="23">
        <v>28211146038</v>
      </c>
      <c r="D49" s="24" t="s">
        <v>610</v>
      </c>
      <c r="E49" s="25" t="s">
        <v>254</v>
      </c>
      <c r="F49" s="26" t="s">
        <v>588</v>
      </c>
      <c r="G49" s="26" t="s">
        <v>426</v>
      </c>
      <c r="H49" s="26"/>
      <c r="I49" s="26"/>
      <c r="J49" s="26"/>
      <c r="K49" s="26"/>
      <c r="L49" s="28" t="s">
        <v>50</v>
      </c>
    </row>
    <row r="50" spans="1:12" s="15" customFormat="1" ht="18.75" customHeight="1">
      <c r="A50" s="14">
        <v>35</v>
      </c>
      <c r="B50" s="23">
        <v>11</v>
      </c>
      <c r="C50" s="23">
        <v>28211203729</v>
      </c>
      <c r="D50" s="24" t="s">
        <v>319</v>
      </c>
      <c r="E50" s="25" t="s">
        <v>62</v>
      </c>
      <c r="F50" s="26" t="s">
        <v>588</v>
      </c>
      <c r="G50" s="26" t="s">
        <v>597</v>
      </c>
      <c r="H50" s="26"/>
      <c r="I50" s="26"/>
      <c r="J50" s="26"/>
      <c r="K50" s="26"/>
      <c r="L50" s="28" t="s">
        <v>50</v>
      </c>
    </row>
    <row r="51" spans="1:12" s="15" customFormat="1" ht="18.75" customHeight="1">
      <c r="A51" s="14">
        <v>36</v>
      </c>
      <c r="B51" s="23">
        <v>12</v>
      </c>
      <c r="C51" s="23">
        <v>27217101779</v>
      </c>
      <c r="D51" s="24" t="s">
        <v>611</v>
      </c>
      <c r="E51" s="25" t="s">
        <v>97</v>
      </c>
      <c r="F51" s="26" t="s">
        <v>588</v>
      </c>
      <c r="G51" s="26" t="s">
        <v>362</v>
      </c>
      <c r="H51" s="26"/>
      <c r="I51" s="26"/>
      <c r="J51" s="26"/>
      <c r="K51" s="26"/>
      <c r="L51" s="28" t="s">
        <v>50</v>
      </c>
    </row>
    <row r="52" spans="1:12" s="15" customFormat="1" ht="18.75" customHeight="1">
      <c r="A52" s="14">
        <v>37</v>
      </c>
      <c r="B52" s="23">
        <v>13</v>
      </c>
      <c r="C52" s="23">
        <v>27217130412</v>
      </c>
      <c r="D52" s="24" t="s">
        <v>612</v>
      </c>
      <c r="E52" s="25" t="s">
        <v>97</v>
      </c>
      <c r="F52" s="26" t="s">
        <v>588</v>
      </c>
      <c r="G52" s="26" t="s">
        <v>424</v>
      </c>
      <c r="H52" s="26"/>
      <c r="I52" s="26"/>
      <c r="J52" s="26"/>
      <c r="K52" s="26"/>
      <c r="L52" s="28" t="s">
        <v>50</v>
      </c>
    </row>
    <row r="53" spans="1:12" s="15" customFormat="1" ht="18.75" customHeight="1">
      <c r="A53" s="14">
        <v>38</v>
      </c>
      <c r="B53" s="23">
        <v>14</v>
      </c>
      <c r="C53" s="23">
        <v>29204635013</v>
      </c>
      <c r="D53" s="24" t="s">
        <v>218</v>
      </c>
      <c r="E53" s="25" t="s">
        <v>63</v>
      </c>
      <c r="F53" s="26" t="s">
        <v>588</v>
      </c>
      <c r="G53" s="26" t="s">
        <v>429</v>
      </c>
      <c r="H53" s="26"/>
      <c r="I53" s="26"/>
      <c r="J53" s="26"/>
      <c r="K53" s="26"/>
      <c r="L53" s="28" t="s">
        <v>50</v>
      </c>
    </row>
    <row r="54" spans="1:12" s="15" customFormat="1" ht="18.75" customHeight="1">
      <c r="A54" s="14">
        <v>39</v>
      </c>
      <c r="B54" s="23">
        <v>15</v>
      </c>
      <c r="C54" s="23">
        <v>28208053243</v>
      </c>
      <c r="D54" s="24" t="s">
        <v>375</v>
      </c>
      <c r="E54" s="25" t="s">
        <v>98</v>
      </c>
      <c r="F54" s="26" t="s">
        <v>588</v>
      </c>
      <c r="G54" s="26" t="s">
        <v>362</v>
      </c>
      <c r="H54" s="26"/>
      <c r="I54" s="26"/>
      <c r="J54" s="26"/>
      <c r="K54" s="26"/>
      <c r="L54" s="28" t="s">
        <v>50</v>
      </c>
    </row>
    <row r="55" spans="1:12" s="15" customFormat="1" ht="18.75" customHeight="1">
      <c r="A55" s="14">
        <v>40</v>
      </c>
      <c r="B55" s="23">
        <v>16</v>
      </c>
      <c r="C55" s="23">
        <v>28208103828</v>
      </c>
      <c r="D55" s="24" t="s">
        <v>199</v>
      </c>
      <c r="E55" s="25" t="s">
        <v>98</v>
      </c>
      <c r="F55" s="26" t="s">
        <v>588</v>
      </c>
      <c r="G55" s="26" t="s">
        <v>182</v>
      </c>
      <c r="H55" s="26"/>
      <c r="I55" s="26"/>
      <c r="J55" s="26"/>
      <c r="K55" s="26"/>
      <c r="L55" s="28" t="s">
        <v>50</v>
      </c>
    </row>
    <row r="56" spans="1:12" s="15" customFormat="1" ht="18.75" customHeight="1">
      <c r="A56" s="14">
        <v>41</v>
      </c>
      <c r="B56" s="23">
        <v>17</v>
      </c>
      <c r="C56" s="23">
        <v>28218005182</v>
      </c>
      <c r="D56" s="24" t="s">
        <v>613</v>
      </c>
      <c r="E56" s="25" t="s">
        <v>98</v>
      </c>
      <c r="F56" s="26" t="s">
        <v>588</v>
      </c>
      <c r="G56" s="26" t="s">
        <v>362</v>
      </c>
      <c r="H56" s="26"/>
      <c r="I56" s="26"/>
      <c r="J56" s="26"/>
      <c r="K56" s="26"/>
      <c r="L56" s="28" t="s">
        <v>50</v>
      </c>
    </row>
    <row r="57" spans="1:12" s="15" customFormat="1" ht="18.75" customHeight="1">
      <c r="A57" s="14">
        <v>42</v>
      </c>
      <c r="B57" s="23">
        <v>18</v>
      </c>
      <c r="C57" s="23">
        <v>29204654072</v>
      </c>
      <c r="D57" s="24" t="s">
        <v>158</v>
      </c>
      <c r="E57" s="25" t="s">
        <v>100</v>
      </c>
      <c r="F57" s="26" t="s">
        <v>588</v>
      </c>
      <c r="G57" s="26" t="s">
        <v>429</v>
      </c>
      <c r="H57" s="26"/>
      <c r="I57" s="26"/>
      <c r="J57" s="26"/>
      <c r="K57" s="26"/>
      <c r="L57" s="28" t="s">
        <v>50</v>
      </c>
    </row>
    <row r="58" spans="1:12" s="15" customFormat="1" ht="18.75" customHeight="1">
      <c r="A58" s="14">
        <v>43</v>
      </c>
      <c r="B58" s="23">
        <v>19</v>
      </c>
      <c r="C58" s="23">
        <v>29206659406</v>
      </c>
      <c r="D58" s="24" t="s">
        <v>513</v>
      </c>
      <c r="E58" s="25" t="s">
        <v>100</v>
      </c>
      <c r="F58" s="26" t="s">
        <v>588</v>
      </c>
      <c r="G58" s="26" t="s">
        <v>66</v>
      </c>
      <c r="H58" s="26"/>
      <c r="I58" s="26"/>
      <c r="J58" s="26"/>
      <c r="K58" s="26"/>
      <c r="L58" s="28" t="s">
        <v>50</v>
      </c>
    </row>
    <row r="59" spans="1:12" s="15" customFormat="1" ht="18.75" customHeight="1">
      <c r="A59" s="14">
        <v>44</v>
      </c>
      <c r="B59" s="23">
        <v>20</v>
      </c>
      <c r="C59" s="23">
        <v>27211341368</v>
      </c>
      <c r="D59" s="24" t="s">
        <v>495</v>
      </c>
      <c r="E59" s="25" t="s">
        <v>159</v>
      </c>
      <c r="F59" s="26" t="s">
        <v>588</v>
      </c>
      <c r="G59" s="26" t="s">
        <v>304</v>
      </c>
      <c r="H59" s="26"/>
      <c r="I59" s="26"/>
      <c r="J59" s="26"/>
      <c r="K59" s="26"/>
      <c r="L59" s="28" t="s">
        <v>50</v>
      </c>
    </row>
    <row r="60" spans="1:12" s="15" customFormat="1" ht="18.75" customHeight="1">
      <c r="A60" s="14">
        <v>45</v>
      </c>
      <c r="B60" s="23">
        <v>21</v>
      </c>
      <c r="C60" s="23">
        <v>28211349959</v>
      </c>
      <c r="D60" s="24" t="s">
        <v>258</v>
      </c>
      <c r="E60" s="25" t="s">
        <v>159</v>
      </c>
      <c r="F60" s="26" t="s">
        <v>588</v>
      </c>
      <c r="G60" s="26" t="s">
        <v>521</v>
      </c>
      <c r="H60" s="26"/>
      <c r="I60" s="26"/>
      <c r="J60" s="26"/>
      <c r="K60" s="26"/>
      <c r="L60" s="28" t="s">
        <v>50</v>
      </c>
    </row>
    <row r="61" spans="1:12" s="15" customFormat="1" ht="18.75" customHeight="1">
      <c r="A61" s="14">
        <v>46</v>
      </c>
      <c r="B61" s="23">
        <v>22</v>
      </c>
      <c r="C61" s="23">
        <v>28218047547</v>
      </c>
      <c r="D61" s="24" t="s">
        <v>614</v>
      </c>
      <c r="E61" s="25" t="s">
        <v>159</v>
      </c>
      <c r="F61" s="26" t="s">
        <v>588</v>
      </c>
      <c r="G61" s="26" t="s">
        <v>362</v>
      </c>
      <c r="H61" s="26"/>
      <c r="I61" s="26"/>
      <c r="J61" s="26"/>
      <c r="K61" s="26"/>
      <c r="L61" s="28" t="s">
        <v>50</v>
      </c>
    </row>
    <row r="62" spans="1:12" s="15" customFormat="1" ht="18.75" customHeight="1">
      <c r="A62" s="14">
        <v>47</v>
      </c>
      <c r="B62" s="23">
        <v>23</v>
      </c>
      <c r="C62" s="23">
        <v>27207100053</v>
      </c>
      <c r="D62" s="24" t="s">
        <v>615</v>
      </c>
      <c r="E62" s="25" t="s">
        <v>186</v>
      </c>
      <c r="F62" s="26" t="s">
        <v>588</v>
      </c>
      <c r="G62" s="26" t="s">
        <v>616</v>
      </c>
      <c r="H62" s="26"/>
      <c r="I62" s="26"/>
      <c r="J62" s="26"/>
      <c r="K62" s="26"/>
      <c r="L62" s="28" t="s">
        <v>50</v>
      </c>
    </row>
    <row r="63" spans="1:12" s="15" customFormat="1" ht="18.75" customHeight="1">
      <c r="A63" s="14">
        <v>48</v>
      </c>
      <c r="B63" s="23">
        <v>24</v>
      </c>
      <c r="C63" s="23">
        <v>28208003423</v>
      </c>
      <c r="D63" s="24" t="s">
        <v>205</v>
      </c>
      <c r="E63" s="25" t="s">
        <v>187</v>
      </c>
      <c r="F63" s="26" t="s">
        <v>588</v>
      </c>
      <c r="G63" s="26" t="s">
        <v>617</v>
      </c>
      <c r="H63" s="26"/>
      <c r="I63" s="26"/>
      <c r="J63" s="26"/>
      <c r="K63" s="26"/>
      <c r="L63" s="28" t="s">
        <v>50</v>
      </c>
    </row>
    <row r="64" spans="1:12" s="15" customFormat="1" ht="18.75" customHeight="1">
      <c r="A64" s="14" t="s">
        <v>898</v>
      </c>
      <c r="B64" s="23">
        <v>25</v>
      </c>
      <c r="C64" s="23" t="s">
        <v>50</v>
      </c>
      <c r="D64" s="24" t="s">
        <v>50</v>
      </c>
      <c r="E64" s="25" t="s">
        <v>50</v>
      </c>
      <c r="F64" s="26" t="s">
        <v>50</v>
      </c>
      <c r="G64" s="26" t="s">
        <v>50</v>
      </c>
      <c r="H64" s="26"/>
      <c r="I64" s="26"/>
      <c r="J64" s="26"/>
      <c r="K64" s="26"/>
      <c r="L64" s="28" t="s">
        <v>50</v>
      </c>
    </row>
    <row r="65" spans="1:12" s="15" customFormat="1" ht="18.75" customHeight="1">
      <c r="A65" s="14" t="s">
        <v>898</v>
      </c>
      <c r="B65" s="23">
        <v>26</v>
      </c>
      <c r="C65" s="23" t="s">
        <v>50</v>
      </c>
      <c r="D65" s="24" t="s">
        <v>50</v>
      </c>
      <c r="E65" s="25" t="s">
        <v>50</v>
      </c>
      <c r="F65" s="26" t="s">
        <v>50</v>
      </c>
      <c r="G65" s="26" t="s">
        <v>50</v>
      </c>
      <c r="H65" s="26"/>
      <c r="I65" s="26"/>
      <c r="J65" s="26"/>
      <c r="K65" s="26"/>
      <c r="L65" s="28" t="s">
        <v>50</v>
      </c>
    </row>
    <row r="66" spans="1:12" s="15" customFormat="1" ht="18.75" customHeight="1">
      <c r="A66" s="14" t="s">
        <v>898</v>
      </c>
      <c r="B66" s="23">
        <v>27</v>
      </c>
      <c r="C66" s="23" t="s">
        <v>50</v>
      </c>
      <c r="D66" s="24" t="s">
        <v>50</v>
      </c>
      <c r="E66" s="25" t="s">
        <v>50</v>
      </c>
      <c r="F66" s="26" t="s">
        <v>50</v>
      </c>
      <c r="G66" s="26" t="s">
        <v>50</v>
      </c>
      <c r="H66" s="26"/>
      <c r="I66" s="26"/>
      <c r="J66" s="26"/>
      <c r="K66" s="26"/>
      <c r="L66" s="28" t="s">
        <v>50</v>
      </c>
    </row>
    <row r="67" spans="1:12" s="15" customFormat="1" ht="18.75" customHeight="1">
      <c r="A67" s="14" t="s">
        <v>898</v>
      </c>
      <c r="B67" s="23">
        <v>28</v>
      </c>
      <c r="C67" s="23" t="s">
        <v>50</v>
      </c>
      <c r="D67" s="24" t="s">
        <v>50</v>
      </c>
      <c r="E67" s="25" t="s">
        <v>50</v>
      </c>
      <c r="F67" s="26" t="s">
        <v>50</v>
      </c>
      <c r="G67" s="26" t="s">
        <v>50</v>
      </c>
      <c r="H67" s="26"/>
      <c r="I67" s="26"/>
      <c r="J67" s="26"/>
      <c r="K67" s="26"/>
      <c r="L67" s="28" t="s">
        <v>50</v>
      </c>
    </row>
    <row r="68" spans="1:12" s="35" customFormat="1" ht="18.75" customHeight="1">
      <c r="B68" s="36" t="s">
        <v>896</v>
      </c>
      <c r="D68" s="37"/>
      <c r="E68" s="36"/>
      <c r="F68" s="36"/>
      <c r="G68" s="38" t="s">
        <v>52</v>
      </c>
      <c r="H68" s="36" t="s">
        <v>899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7" t="s">
        <v>9</v>
      </c>
      <c r="E69" s="48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5" t="s">
        <v>16</v>
      </c>
      <c r="K69" s="46"/>
      <c r="L69" s="43" t="s">
        <v>12</v>
      </c>
    </row>
    <row r="70" spans="1:12" s="13" customFormat="1">
      <c r="A70" s="41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49</v>
      </c>
      <c r="B71" s="23">
        <v>1</v>
      </c>
      <c r="C71" s="23">
        <v>28212303861</v>
      </c>
      <c r="D71" s="24" t="s">
        <v>201</v>
      </c>
      <c r="E71" s="25" t="s">
        <v>618</v>
      </c>
      <c r="F71" s="26" t="s">
        <v>588</v>
      </c>
      <c r="G71" s="26" t="s">
        <v>320</v>
      </c>
      <c r="H71" s="26"/>
      <c r="I71" s="26"/>
      <c r="J71" s="26"/>
      <c r="K71" s="26"/>
      <c r="L71" s="28" t="s">
        <v>50</v>
      </c>
    </row>
    <row r="72" spans="1:12" s="15" customFormat="1" ht="18.75" customHeight="1">
      <c r="A72" s="14">
        <v>50</v>
      </c>
      <c r="B72" s="23">
        <v>2</v>
      </c>
      <c r="C72" s="23">
        <v>29204659016</v>
      </c>
      <c r="D72" s="24" t="s">
        <v>619</v>
      </c>
      <c r="E72" s="25" t="s">
        <v>101</v>
      </c>
      <c r="F72" s="26" t="s">
        <v>588</v>
      </c>
      <c r="G72" s="26" t="s">
        <v>429</v>
      </c>
      <c r="H72" s="26"/>
      <c r="I72" s="26"/>
      <c r="J72" s="26"/>
      <c r="K72" s="26"/>
      <c r="L72" s="28" t="s">
        <v>50</v>
      </c>
    </row>
    <row r="73" spans="1:12" s="15" customFormat="1" ht="18.75" customHeight="1">
      <c r="A73" s="14">
        <v>51</v>
      </c>
      <c r="B73" s="23">
        <v>3</v>
      </c>
      <c r="C73" s="23">
        <v>28212738873</v>
      </c>
      <c r="D73" s="24" t="s">
        <v>334</v>
      </c>
      <c r="E73" s="25" t="s">
        <v>102</v>
      </c>
      <c r="F73" s="26" t="s">
        <v>588</v>
      </c>
      <c r="G73" s="26" t="s">
        <v>209</v>
      </c>
      <c r="H73" s="26"/>
      <c r="I73" s="26"/>
      <c r="J73" s="26"/>
      <c r="K73" s="26"/>
      <c r="L73" s="28" t="s">
        <v>50</v>
      </c>
    </row>
    <row r="74" spans="1:12" s="15" customFormat="1" ht="18.75" customHeight="1">
      <c r="A74" s="14">
        <v>52</v>
      </c>
      <c r="B74" s="23">
        <v>4</v>
      </c>
      <c r="C74" s="23">
        <v>29214639790</v>
      </c>
      <c r="D74" s="24" t="s">
        <v>620</v>
      </c>
      <c r="E74" s="25" t="s">
        <v>102</v>
      </c>
      <c r="F74" s="26" t="s">
        <v>588</v>
      </c>
      <c r="G74" s="26" t="s">
        <v>429</v>
      </c>
      <c r="H74" s="26"/>
      <c r="I74" s="26"/>
      <c r="J74" s="26"/>
      <c r="K74" s="26"/>
      <c r="L74" s="28" t="s">
        <v>50</v>
      </c>
    </row>
    <row r="75" spans="1:12" s="15" customFormat="1" ht="18.75" customHeight="1">
      <c r="A75" s="14">
        <v>53</v>
      </c>
      <c r="B75" s="23">
        <v>5</v>
      </c>
      <c r="C75" s="23">
        <v>28219040004</v>
      </c>
      <c r="D75" s="24" t="s">
        <v>259</v>
      </c>
      <c r="E75" s="25" t="s">
        <v>65</v>
      </c>
      <c r="F75" s="26" t="s">
        <v>588</v>
      </c>
      <c r="G75" s="26" t="s">
        <v>380</v>
      </c>
      <c r="H75" s="26"/>
      <c r="I75" s="26"/>
      <c r="J75" s="26"/>
      <c r="K75" s="26"/>
      <c r="L75" s="28" t="s">
        <v>50</v>
      </c>
    </row>
    <row r="76" spans="1:12" s="15" customFormat="1" ht="18.75" customHeight="1">
      <c r="A76" s="14">
        <v>54</v>
      </c>
      <c r="B76" s="23">
        <v>6</v>
      </c>
      <c r="C76" s="23">
        <v>28212304576</v>
      </c>
      <c r="D76" s="24" t="s">
        <v>621</v>
      </c>
      <c r="E76" s="25" t="s">
        <v>104</v>
      </c>
      <c r="F76" s="26" t="s">
        <v>588</v>
      </c>
      <c r="G76" s="26" t="s">
        <v>320</v>
      </c>
      <c r="H76" s="26"/>
      <c r="I76" s="26"/>
      <c r="J76" s="26"/>
      <c r="K76" s="26"/>
      <c r="L76" s="28" t="s">
        <v>50</v>
      </c>
    </row>
    <row r="77" spans="1:12" s="15" customFormat="1" ht="18.75" customHeight="1">
      <c r="A77" s="14">
        <v>55</v>
      </c>
      <c r="B77" s="23">
        <v>7</v>
      </c>
      <c r="C77" s="23">
        <v>28214334007</v>
      </c>
      <c r="D77" s="24" t="s">
        <v>480</v>
      </c>
      <c r="E77" s="25" t="s">
        <v>104</v>
      </c>
      <c r="F77" s="26" t="s">
        <v>588</v>
      </c>
      <c r="G77" s="26" t="s">
        <v>466</v>
      </c>
      <c r="H77" s="26"/>
      <c r="I77" s="26"/>
      <c r="J77" s="26"/>
      <c r="K77" s="26"/>
      <c r="L77" s="28" t="s">
        <v>50</v>
      </c>
    </row>
    <row r="78" spans="1:12" s="15" customFormat="1" ht="18.75" customHeight="1">
      <c r="A78" s="14">
        <v>56</v>
      </c>
      <c r="B78" s="23">
        <v>8</v>
      </c>
      <c r="C78" s="23">
        <v>29204658254</v>
      </c>
      <c r="D78" s="24" t="s">
        <v>622</v>
      </c>
      <c r="E78" s="25" t="s">
        <v>161</v>
      </c>
      <c r="F78" s="26" t="s">
        <v>588</v>
      </c>
      <c r="G78" s="26" t="s">
        <v>429</v>
      </c>
      <c r="H78" s="26"/>
      <c r="I78" s="26"/>
      <c r="J78" s="26"/>
      <c r="K78" s="26"/>
      <c r="L78" s="28" t="s">
        <v>17</v>
      </c>
    </row>
    <row r="79" spans="1:12" s="15" customFormat="1" ht="18.75" customHeight="1">
      <c r="A79" s="14">
        <v>57</v>
      </c>
      <c r="B79" s="23">
        <v>9</v>
      </c>
      <c r="C79" s="23">
        <v>28212300849</v>
      </c>
      <c r="D79" s="24" t="s">
        <v>258</v>
      </c>
      <c r="E79" s="25" t="s">
        <v>105</v>
      </c>
      <c r="F79" s="26" t="s">
        <v>588</v>
      </c>
      <c r="G79" s="26" t="s">
        <v>320</v>
      </c>
      <c r="H79" s="26"/>
      <c r="I79" s="26"/>
      <c r="J79" s="26"/>
      <c r="K79" s="26"/>
      <c r="L79" s="28" t="s">
        <v>50</v>
      </c>
    </row>
    <row r="80" spans="1:12" s="15" customFormat="1" ht="18.75" customHeight="1">
      <c r="A80" s="14">
        <v>58</v>
      </c>
      <c r="B80" s="23">
        <v>10</v>
      </c>
      <c r="C80" s="23">
        <v>28218405639</v>
      </c>
      <c r="D80" s="24" t="s">
        <v>623</v>
      </c>
      <c r="E80" s="25" t="s">
        <v>105</v>
      </c>
      <c r="F80" s="26" t="s">
        <v>588</v>
      </c>
      <c r="G80" s="26" t="s">
        <v>362</v>
      </c>
      <c r="H80" s="26"/>
      <c r="I80" s="26"/>
      <c r="J80" s="26"/>
      <c r="K80" s="26"/>
      <c r="L80" s="28" t="s">
        <v>50</v>
      </c>
    </row>
    <row r="81" spans="1:12" s="15" customFormat="1" ht="18.75" customHeight="1">
      <c r="A81" s="14">
        <v>59</v>
      </c>
      <c r="B81" s="23">
        <v>11</v>
      </c>
      <c r="C81" s="23">
        <v>28210200552</v>
      </c>
      <c r="D81" s="24" t="s">
        <v>190</v>
      </c>
      <c r="E81" s="25" t="s">
        <v>106</v>
      </c>
      <c r="F81" s="26" t="s">
        <v>588</v>
      </c>
      <c r="G81" s="26" t="s">
        <v>426</v>
      </c>
      <c r="H81" s="26"/>
      <c r="I81" s="26"/>
      <c r="J81" s="26"/>
      <c r="K81" s="26"/>
      <c r="L81" s="28" t="s">
        <v>50</v>
      </c>
    </row>
    <row r="82" spans="1:12" s="15" customFormat="1" ht="18.75" customHeight="1">
      <c r="A82" s="14">
        <v>60</v>
      </c>
      <c r="B82" s="23">
        <v>12</v>
      </c>
      <c r="C82" s="23">
        <v>28211106523</v>
      </c>
      <c r="D82" s="24" t="s">
        <v>624</v>
      </c>
      <c r="E82" s="25" t="s">
        <v>106</v>
      </c>
      <c r="F82" s="26" t="s">
        <v>588</v>
      </c>
      <c r="G82" s="26" t="s">
        <v>426</v>
      </c>
      <c r="H82" s="26"/>
      <c r="I82" s="26"/>
      <c r="J82" s="26"/>
      <c r="K82" s="26"/>
      <c r="L82" s="28" t="s">
        <v>17</v>
      </c>
    </row>
    <row r="83" spans="1:12" s="15" customFormat="1" ht="18.75" customHeight="1">
      <c r="A83" s="14">
        <v>61</v>
      </c>
      <c r="B83" s="23">
        <v>13</v>
      </c>
      <c r="C83" s="23">
        <v>28211106705</v>
      </c>
      <c r="D83" s="24" t="s">
        <v>625</v>
      </c>
      <c r="E83" s="25" t="s">
        <v>106</v>
      </c>
      <c r="F83" s="26" t="s">
        <v>588</v>
      </c>
      <c r="G83" s="26" t="s">
        <v>426</v>
      </c>
      <c r="H83" s="26"/>
      <c r="I83" s="26"/>
      <c r="J83" s="26"/>
      <c r="K83" s="26"/>
      <c r="L83" s="28" t="s">
        <v>50</v>
      </c>
    </row>
    <row r="84" spans="1:12" s="15" customFormat="1" ht="18.75" customHeight="1">
      <c r="A84" s="14">
        <v>62</v>
      </c>
      <c r="B84" s="23">
        <v>14</v>
      </c>
      <c r="C84" s="23">
        <v>28211148013</v>
      </c>
      <c r="D84" s="24" t="s">
        <v>526</v>
      </c>
      <c r="E84" s="25" t="s">
        <v>106</v>
      </c>
      <c r="F84" s="26" t="s">
        <v>588</v>
      </c>
      <c r="G84" s="26" t="s">
        <v>320</v>
      </c>
      <c r="H84" s="26"/>
      <c r="I84" s="26"/>
      <c r="J84" s="26"/>
      <c r="K84" s="26"/>
      <c r="L84" s="28" t="s">
        <v>50</v>
      </c>
    </row>
    <row r="85" spans="1:12" s="15" customFormat="1" ht="18.75" customHeight="1">
      <c r="A85" s="14">
        <v>63</v>
      </c>
      <c r="B85" s="23">
        <v>15</v>
      </c>
      <c r="C85" s="23">
        <v>28218050224</v>
      </c>
      <c r="D85" s="24" t="s">
        <v>154</v>
      </c>
      <c r="E85" s="25" t="s">
        <v>106</v>
      </c>
      <c r="F85" s="26" t="s">
        <v>588</v>
      </c>
      <c r="G85" s="26" t="s">
        <v>362</v>
      </c>
      <c r="H85" s="26"/>
      <c r="I85" s="26"/>
      <c r="J85" s="26"/>
      <c r="K85" s="26"/>
      <c r="L85" s="28" t="s">
        <v>17</v>
      </c>
    </row>
    <row r="86" spans="1:12" s="15" customFormat="1" ht="18.75" customHeight="1">
      <c r="A86" s="14">
        <v>64</v>
      </c>
      <c r="B86" s="23">
        <v>16</v>
      </c>
      <c r="C86" s="23">
        <v>29214121918</v>
      </c>
      <c r="D86" s="24" t="s">
        <v>273</v>
      </c>
      <c r="E86" s="25" t="s">
        <v>106</v>
      </c>
      <c r="F86" s="26" t="s">
        <v>588</v>
      </c>
      <c r="G86" s="26" t="s">
        <v>429</v>
      </c>
      <c r="H86" s="26"/>
      <c r="I86" s="26"/>
      <c r="J86" s="26"/>
      <c r="K86" s="26"/>
      <c r="L86" s="28" t="s">
        <v>50</v>
      </c>
    </row>
    <row r="87" spans="1:12" s="15" customFormat="1" ht="18.75" customHeight="1">
      <c r="A87" s="14">
        <v>65</v>
      </c>
      <c r="B87" s="23">
        <v>17</v>
      </c>
      <c r="C87" s="23">
        <v>29214622154</v>
      </c>
      <c r="D87" s="24" t="s">
        <v>107</v>
      </c>
      <c r="E87" s="25" t="s">
        <v>106</v>
      </c>
      <c r="F87" s="26" t="s">
        <v>588</v>
      </c>
      <c r="G87" s="26" t="s">
        <v>429</v>
      </c>
      <c r="H87" s="26"/>
      <c r="I87" s="26"/>
      <c r="J87" s="26"/>
      <c r="K87" s="26"/>
      <c r="L87" s="28" t="s">
        <v>50</v>
      </c>
    </row>
    <row r="88" spans="1:12" s="15" customFormat="1" ht="18.75" customHeight="1">
      <c r="A88" s="14">
        <v>66</v>
      </c>
      <c r="B88" s="23">
        <v>18</v>
      </c>
      <c r="C88" s="23">
        <v>29214661208</v>
      </c>
      <c r="D88" s="24" t="s">
        <v>626</v>
      </c>
      <c r="E88" s="25" t="s">
        <v>106</v>
      </c>
      <c r="F88" s="26" t="s">
        <v>588</v>
      </c>
      <c r="G88" s="26" t="s">
        <v>429</v>
      </c>
      <c r="H88" s="26"/>
      <c r="I88" s="26"/>
      <c r="J88" s="26"/>
      <c r="K88" s="26"/>
      <c r="L88" s="28" t="s">
        <v>50</v>
      </c>
    </row>
    <row r="89" spans="1:12" s="15" customFormat="1" ht="18.75" customHeight="1">
      <c r="A89" s="14">
        <v>67</v>
      </c>
      <c r="B89" s="23">
        <v>19</v>
      </c>
      <c r="C89" s="23">
        <v>29216620811</v>
      </c>
      <c r="D89" s="24" t="s">
        <v>283</v>
      </c>
      <c r="E89" s="25" t="s">
        <v>106</v>
      </c>
      <c r="F89" s="26" t="s">
        <v>588</v>
      </c>
      <c r="G89" s="26" t="s">
        <v>66</v>
      </c>
      <c r="H89" s="26"/>
      <c r="I89" s="26"/>
      <c r="J89" s="26"/>
      <c r="K89" s="26"/>
      <c r="L89" s="28" t="s">
        <v>50</v>
      </c>
    </row>
    <row r="90" spans="1:12" s="15" customFormat="1" ht="18.75" customHeight="1">
      <c r="A90" s="14">
        <v>68</v>
      </c>
      <c r="B90" s="23">
        <v>20</v>
      </c>
      <c r="C90" s="23">
        <v>29204655637</v>
      </c>
      <c r="D90" s="24" t="s">
        <v>267</v>
      </c>
      <c r="E90" s="25" t="s">
        <v>68</v>
      </c>
      <c r="F90" s="26" t="s">
        <v>588</v>
      </c>
      <c r="G90" s="26" t="s">
        <v>429</v>
      </c>
      <c r="H90" s="26"/>
      <c r="I90" s="26"/>
      <c r="J90" s="26"/>
      <c r="K90" s="26"/>
      <c r="L90" s="28" t="s">
        <v>50</v>
      </c>
    </row>
    <row r="91" spans="1:12" s="15" customFormat="1" ht="18.75" customHeight="1">
      <c r="A91" s="14">
        <v>69</v>
      </c>
      <c r="B91" s="23">
        <v>21</v>
      </c>
      <c r="C91" s="23">
        <v>28212404877</v>
      </c>
      <c r="D91" s="24" t="s">
        <v>257</v>
      </c>
      <c r="E91" s="25" t="s">
        <v>366</v>
      </c>
      <c r="F91" s="26" t="s">
        <v>588</v>
      </c>
      <c r="G91" s="26" t="s">
        <v>310</v>
      </c>
      <c r="H91" s="26"/>
      <c r="I91" s="26"/>
      <c r="J91" s="26"/>
      <c r="K91" s="26"/>
      <c r="L91" s="28" t="s">
        <v>50</v>
      </c>
    </row>
    <row r="92" spans="1:12" s="15" customFormat="1" ht="18.75" customHeight="1">
      <c r="A92" s="14">
        <v>70</v>
      </c>
      <c r="B92" s="23">
        <v>22</v>
      </c>
      <c r="C92" s="23">
        <v>29214625157</v>
      </c>
      <c r="D92" s="24" t="s">
        <v>627</v>
      </c>
      <c r="E92" s="25" t="s">
        <v>324</v>
      </c>
      <c r="F92" s="26" t="s">
        <v>588</v>
      </c>
      <c r="G92" s="26" t="s">
        <v>429</v>
      </c>
      <c r="H92" s="26"/>
      <c r="I92" s="26"/>
      <c r="J92" s="26"/>
      <c r="K92" s="26"/>
      <c r="L92" s="28" t="s">
        <v>50</v>
      </c>
    </row>
    <row r="93" spans="1:12" s="15" customFormat="1" ht="18.75" customHeight="1">
      <c r="A93" s="14">
        <v>71</v>
      </c>
      <c r="B93" s="23">
        <v>23</v>
      </c>
      <c r="C93" s="23">
        <v>27211234570</v>
      </c>
      <c r="D93" s="24" t="s">
        <v>103</v>
      </c>
      <c r="E93" s="25" t="s">
        <v>109</v>
      </c>
      <c r="F93" s="26" t="s">
        <v>588</v>
      </c>
      <c r="G93" s="26" t="s">
        <v>424</v>
      </c>
      <c r="H93" s="26"/>
      <c r="I93" s="26"/>
      <c r="J93" s="26"/>
      <c r="K93" s="26"/>
      <c r="L93" s="28" t="s">
        <v>50</v>
      </c>
    </row>
    <row r="94" spans="1:12" s="15" customFormat="1" ht="18.75" customHeight="1">
      <c r="A94" s="14">
        <v>72</v>
      </c>
      <c r="B94" s="23">
        <v>24</v>
      </c>
      <c r="C94" s="23">
        <v>29214634829</v>
      </c>
      <c r="D94" s="24" t="s">
        <v>628</v>
      </c>
      <c r="E94" s="25" t="s">
        <v>109</v>
      </c>
      <c r="F94" s="26" t="s">
        <v>588</v>
      </c>
      <c r="G94" s="26" t="s">
        <v>429</v>
      </c>
      <c r="H94" s="26"/>
      <c r="I94" s="26"/>
      <c r="J94" s="26"/>
      <c r="K94" s="26"/>
      <c r="L94" s="28" t="s">
        <v>50</v>
      </c>
    </row>
    <row r="95" spans="1:12" s="15" customFormat="1" ht="18.75" customHeight="1">
      <c r="A95" s="14" t="s">
        <v>898</v>
      </c>
      <c r="B95" s="23">
        <v>25</v>
      </c>
      <c r="C95" s="23" t="s">
        <v>50</v>
      </c>
      <c r="D95" s="24" t="s">
        <v>50</v>
      </c>
      <c r="E95" s="25" t="s">
        <v>50</v>
      </c>
      <c r="F95" s="26" t="s">
        <v>50</v>
      </c>
      <c r="G95" s="26" t="s">
        <v>50</v>
      </c>
      <c r="H95" s="26"/>
      <c r="I95" s="26"/>
      <c r="J95" s="26"/>
      <c r="K95" s="26"/>
      <c r="L95" s="28" t="s">
        <v>50</v>
      </c>
    </row>
    <row r="96" spans="1:12" s="15" customFormat="1" ht="18.75" customHeight="1">
      <c r="A96" s="14" t="s">
        <v>898</v>
      </c>
      <c r="B96" s="23">
        <v>26</v>
      </c>
      <c r="C96" s="23" t="s">
        <v>50</v>
      </c>
      <c r="D96" s="24" t="s">
        <v>50</v>
      </c>
      <c r="E96" s="25" t="s">
        <v>50</v>
      </c>
      <c r="F96" s="26" t="s">
        <v>50</v>
      </c>
      <c r="G96" s="26" t="s">
        <v>50</v>
      </c>
      <c r="H96" s="26"/>
      <c r="I96" s="26"/>
      <c r="J96" s="26"/>
      <c r="K96" s="26"/>
      <c r="L96" s="28" t="s">
        <v>50</v>
      </c>
    </row>
    <row r="97" spans="1:12" s="15" customFormat="1" ht="18.75" customHeight="1">
      <c r="A97" s="14" t="s">
        <v>898</v>
      </c>
      <c r="B97" s="23">
        <v>27</v>
      </c>
      <c r="C97" s="23" t="s">
        <v>50</v>
      </c>
      <c r="D97" s="24" t="s">
        <v>50</v>
      </c>
      <c r="E97" s="25" t="s">
        <v>50</v>
      </c>
      <c r="F97" s="26" t="s">
        <v>50</v>
      </c>
      <c r="G97" s="26" t="s">
        <v>50</v>
      </c>
      <c r="H97" s="26"/>
      <c r="I97" s="26"/>
      <c r="J97" s="26"/>
      <c r="K97" s="26"/>
      <c r="L97" s="28" t="s">
        <v>50</v>
      </c>
    </row>
    <row r="98" spans="1:12" s="15" customFormat="1" ht="18.75" customHeight="1">
      <c r="A98" s="14" t="s">
        <v>898</v>
      </c>
      <c r="B98" s="23">
        <v>28</v>
      </c>
      <c r="C98" s="23" t="s">
        <v>50</v>
      </c>
      <c r="D98" s="24" t="s">
        <v>50</v>
      </c>
      <c r="E98" s="25" t="s">
        <v>50</v>
      </c>
      <c r="F98" s="26" t="s">
        <v>50</v>
      </c>
      <c r="G98" s="26" t="s">
        <v>50</v>
      </c>
      <c r="H98" s="26"/>
      <c r="I98" s="26"/>
      <c r="J98" s="26"/>
      <c r="K98" s="26"/>
      <c r="L98" s="28" t="s">
        <v>50</v>
      </c>
    </row>
    <row r="99" spans="1:12" s="35" customFormat="1" ht="18.75" customHeight="1">
      <c r="B99" s="36" t="s">
        <v>896</v>
      </c>
      <c r="D99" s="37"/>
      <c r="E99" s="36"/>
      <c r="F99" s="36"/>
      <c r="G99" s="38" t="s">
        <v>53</v>
      </c>
      <c r="H99" s="36" t="s">
        <v>899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7" t="s">
        <v>9</v>
      </c>
      <c r="E100" s="48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5" t="s">
        <v>16</v>
      </c>
      <c r="K100" s="46"/>
      <c r="L100" s="43" t="s">
        <v>12</v>
      </c>
    </row>
    <row r="101" spans="1:12" s="13" customFormat="1">
      <c r="A101" s="41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73</v>
      </c>
      <c r="B102" s="23">
        <v>1</v>
      </c>
      <c r="C102" s="23">
        <v>28212703132</v>
      </c>
      <c r="D102" s="24" t="s">
        <v>253</v>
      </c>
      <c r="E102" s="25" t="s">
        <v>629</v>
      </c>
      <c r="F102" s="26" t="s">
        <v>588</v>
      </c>
      <c r="G102" s="26" t="s">
        <v>462</v>
      </c>
      <c r="H102" s="26"/>
      <c r="I102" s="26"/>
      <c r="J102" s="26"/>
      <c r="K102" s="26"/>
      <c r="L102" s="28" t="s">
        <v>50</v>
      </c>
    </row>
    <row r="103" spans="1:12" s="15" customFormat="1" ht="18.75" customHeight="1">
      <c r="A103" s="14">
        <v>74</v>
      </c>
      <c r="B103" s="23">
        <v>2</v>
      </c>
      <c r="C103" s="23">
        <v>28213553091</v>
      </c>
      <c r="D103" s="24" t="s">
        <v>630</v>
      </c>
      <c r="E103" s="25" t="s">
        <v>629</v>
      </c>
      <c r="F103" s="26" t="s">
        <v>588</v>
      </c>
      <c r="G103" s="26" t="s">
        <v>617</v>
      </c>
      <c r="H103" s="26"/>
      <c r="I103" s="26"/>
      <c r="J103" s="26"/>
      <c r="K103" s="26"/>
      <c r="L103" s="28" t="s">
        <v>50</v>
      </c>
    </row>
    <row r="104" spans="1:12" s="15" customFormat="1" ht="18.75" customHeight="1">
      <c r="A104" s="14">
        <v>75</v>
      </c>
      <c r="B104" s="23">
        <v>3</v>
      </c>
      <c r="C104" s="23">
        <v>28211102173</v>
      </c>
      <c r="D104" s="24" t="s">
        <v>243</v>
      </c>
      <c r="E104" s="25" t="s">
        <v>163</v>
      </c>
      <c r="F104" s="26" t="s">
        <v>588</v>
      </c>
      <c r="G104" s="26" t="s">
        <v>320</v>
      </c>
      <c r="H104" s="26"/>
      <c r="I104" s="26"/>
      <c r="J104" s="26"/>
      <c r="K104" s="26"/>
      <c r="L104" s="28" t="s">
        <v>50</v>
      </c>
    </row>
    <row r="105" spans="1:12" s="15" customFormat="1" ht="18.75" customHeight="1">
      <c r="A105" s="14">
        <v>76</v>
      </c>
      <c r="B105" s="23">
        <v>4</v>
      </c>
      <c r="C105" s="23">
        <v>29204659730</v>
      </c>
      <c r="D105" s="24" t="s">
        <v>248</v>
      </c>
      <c r="E105" s="25" t="s">
        <v>261</v>
      </c>
      <c r="F105" s="26" t="s">
        <v>588</v>
      </c>
      <c r="G105" s="26" t="s">
        <v>429</v>
      </c>
      <c r="H105" s="26"/>
      <c r="I105" s="26"/>
      <c r="J105" s="26"/>
      <c r="K105" s="26"/>
      <c r="L105" s="28" t="s">
        <v>50</v>
      </c>
    </row>
    <row r="106" spans="1:12" s="15" customFormat="1" ht="18.75" customHeight="1">
      <c r="A106" s="14">
        <v>77</v>
      </c>
      <c r="B106" s="23">
        <v>5</v>
      </c>
      <c r="C106" s="23">
        <v>28212754726</v>
      </c>
      <c r="D106" s="24" t="s">
        <v>631</v>
      </c>
      <c r="E106" s="25" t="s">
        <v>299</v>
      </c>
      <c r="F106" s="26" t="s">
        <v>588</v>
      </c>
      <c r="G106" s="26" t="s">
        <v>462</v>
      </c>
      <c r="H106" s="26"/>
      <c r="I106" s="26"/>
      <c r="J106" s="26"/>
      <c r="K106" s="26"/>
      <c r="L106" s="28" t="s">
        <v>50</v>
      </c>
    </row>
    <row r="107" spans="1:12" s="15" customFormat="1" ht="18.75" customHeight="1">
      <c r="A107" s="14">
        <v>78</v>
      </c>
      <c r="B107" s="23">
        <v>6</v>
      </c>
      <c r="C107" s="23">
        <v>29204658351</v>
      </c>
      <c r="D107" s="24" t="s">
        <v>632</v>
      </c>
      <c r="E107" s="25" t="s">
        <v>262</v>
      </c>
      <c r="F107" s="26" t="s">
        <v>588</v>
      </c>
      <c r="G107" s="26" t="s">
        <v>429</v>
      </c>
      <c r="H107" s="26"/>
      <c r="I107" s="26"/>
      <c r="J107" s="26"/>
      <c r="K107" s="26"/>
      <c r="L107" s="28" t="s">
        <v>50</v>
      </c>
    </row>
    <row r="108" spans="1:12" s="15" customFormat="1" ht="18.75" customHeight="1">
      <c r="A108" s="14">
        <v>79</v>
      </c>
      <c r="B108" s="23">
        <v>7</v>
      </c>
      <c r="C108" s="23">
        <v>28214645841</v>
      </c>
      <c r="D108" s="24" t="s">
        <v>208</v>
      </c>
      <c r="E108" s="25" t="s">
        <v>633</v>
      </c>
      <c r="F108" s="26" t="s">
        <v>588</v>
      </c>
      <c r="G108" s="26" t="s">
        <v>489</v>
      </c>
      <c r="H108" s="26"/>
      <c r="I108" s="26"/>
      <c r="J108" s="26"/>
      <c r="K108" s="26"/>
      <c r="L108" s="28" t="s">
        <v>50</v>
      </c>
    </row>
    <row r="109" spans="1:12" s="15" customFormat="1" ht="18.75" customHeight="1">
      <c r="A109" s="14">
        <v>80</v>
      </c>
      <c r="B109" s="23">
        <v>8</v>
      </c>
      <c r="C109" s="23">
        <v>28208151073</v>
      </c>
      <c r="D109" s="24" t="s">
        <v>233</v>
      </c>
      <c r="E109" s="25" t="s">
        <v>327</v>
      </c>
      <c r="F109" s="26" t="s">
        <v>588</v>
      </c>
      <c r="G109" s="26" t="s">
        <v>291</v>
      </c>
      <c r="H109" s="26"/>
      <c r="I109" s="26"/>
      <c r="J109" s="26"/>
      <c r="K109" s="26"/>
      <c r="L109" s="28" t="s">
        <v>50</v>
      </c>
    </row>
    <row r="110" spans="1:12" s="15" customFormat="1" ht="18.75" customHeight="1">
      <c r="A110" s="14">
        <v>81</v>
      </c>
      <c r="B110" s="23">
        <v>9</v>
      </c>
      <c r="C110" s="23">
        <v>28206243786</v>
      </c>
      <c r="D110" s="24" t="s">
        <v>134</v>
      </c>
      <c r="E110" s="25" t="s">
        <v>111</v>
      </c>
      <c r="F110" s="26" t="s">
        <v>588</v>
      </c>
      <c r="G110" s="26" t="s">
        <v>182</v>
      </c>
      <c r="H110" s="26"/>
      <c r="I110" s="26"/>
      <c r="J110" s="26"/>
      <c r="K110" s="26"/>
      <c r="L110" s="28" t="s">
        <v>50</v>
      </c>
    </row>
    <row r="111" spans="1:12" s="15" customFormat="1" ht="18.75" customHeight="1">
      <c r="A111" s="14">
        <v>82</v>
      </c>
      <c r="B111" s="23">
        <v>10</v>
      </c>
      <c r="C111" s="23">
        <v>28206550996</v>
      </c>
      <c r="D111" s="24" t="s">
        <v>634</v>
      </c>
      <c r="E111" s="25" t="s">
        <v>111</v>
      </c>
      <c r="F111" s="26" t="s">
        <v>588</v>
      </c>
      <c r="G111" s="26" t="s">
        <v>182</v>
      </c>
      <c r="H111" s="26"/>
      <c r="I111" s="26"/>
      <c r="J111" s="26"/>
      <c r="K111" s="26"/>
      <c r="L111" s="28" t="s">
        <v>50</v>
      </c>
    </row>
    <row r="112" spans="1:12" s="15" customFormat="1" ht="18.75" customHeight="1">
      <c r="A112" s="14">
        <v>83</v>
      </c>
      <c r="B112" s="23">
        <v>11</v>
      </c>
      <c r="C112" s="23">
        <v>28208103940</v>
      </c>
      <c r="D112" s="24" t="s">
        <v>474</v>
      </c>
      <c r="E112" s="25" t="s">
        <v>111</v>
      </c>
      <c r="F112" s="26" t="s">
        <v>588</v>
      </c>
      <c r="G112" s="26" t="s">
        <v>362</v>
      </c>
      <c r="H112" s="26"/>
      <c r="I112" s="26"/>
      <c r="J112" s="26"/>
      <c r="K112" s="26"/>
      <c r="L112" s="28" t="s">
        <v>50</v>
      </c>
    </row>
    <row r="113" spans="1:12" s="15" customFormat="1" ht="18.75" customHeight="1">
      <c r="A113" s="14">
        <v>84</v>
      </c>
      <c r="B113" s="23">
        <v>12</v>
      </c>
      <c r="C113" s="23">
        <v>29204638088</v>
      </c>
      <c r="D113" s="24" t="s">
        <v>635</v>
      </c>
      <c r="E113" s="25" t="s">
        <v>111</v>
      </c>
      <c r="F113" s="26" t="s">
        <v>588</v>
      </c>
      <c r="G113" s="26" t="s">
        <v>429</v>
      </c>
      <c r="H113" s="26"/>
      <c r="I113" s="26"/>
      <c r="J113" s="26"/>
      <c r="K113" s="26"/>
      <c r="L113" s="28" t="s">
        <v>50</v>
      </c>
    </row>
    <row r="114" spans="1:12" s="15" customFormat="1" ht="18.75" customHeight="1">
      <c r="A114" s="14">
        <v>85</v>
      </c>
      <c r="B114" s="23">
        <v>13</v>
      </c>
      <c r="C114" s="23">
        <v>29204658306</v>
      </c>
      <c r="D114" s="24" t="s">
        <v>636</v>
      </c>
      <c r="E114" s="25" t="s">
        <v>111</v>
      </c>
      <c r="F114" s="26" t="s">
        <v>588</v>
      </c>
      <c r="G114" s="26" t="s">
        <v>429</v>
      </c>
      <c r="H114" s="26"/>
      <c r="I114" s="26"/>
      <c r="J114" s="26"/>
      <c r="K114" s="26"/>
      <c r="L114" s="28" t="s">
        <v>50</v>
      </c>
    </row>
    <row r="115" spans="1:12" s="15" customFormat="1" ht="18.75" customHeight="1">
      <c r="A115" s="14">
        <v>86</v>
      </c>
      <c r="B115" s="23">
        <v>14</v>
      </c>
      <c r="C115" s="23">
        <v>29204658349</v>
      </c>
      <c r="D115" s="24" t="s">
        <v>300</v>
      </c>
      <c r="E115" s="25" t="s">
        <v>111</v>
      </c>
      <c r="F115" s="26" t="s">
        <v>588</v>
      </c>
      <c r="G115" s="26" t="s">
        <v>429</v>
      </c>
      <c r="H115" s="26"/>
      <c r="I115" s="26"/>
      <c r="J115" s="26"/>
      <c r="K115" s="26"/>
      <c r="L115" s="28" t="s">
        <v>50</v>
      </c>
    </row>
    <row r="116" spans="1:12" s="15" customFormat="1" ht="18.75" customHeight="1">
      <c r="A116" s="14">
        <v>87</v>
      </c>
      <c r="B116" s="23">
        <v>15</v>
      </c>
      <c r="C116" s="23">
        <v>29214658506</v>
      </c>
      <c r="D116" s="24" t="s">
        <v>204</v>
      </c>
      <c r="E116" s="25" t="s">
        <v>279</v>
      </c>
      <c r="F116" s="26" t="s">
        <v>588</v>
      </c>
      <c r="G116" s="26" t="s">
        <v>429</v>
      </c>
      <c r="H116" s="26"/>
      <c r="I116" s="26"/>
      <c r="J116" s="26"/>
      <c r="K116" s="26"/>
      <c r="L116" s="28" t="s">
        <v>50</v>
      </c>
    </row>
    <row r="117" spans="1:12" s="15" customFormat="1" ht="18.75" customHeight="1">
      <c r="A117" s="14">
        <v>88</v>
      </c>
      <c r="B117" s="23">
        <v>16</v>
      </c>
      <c r="C117" s="23">
        <v>28212703499</v>
      </c>
      <c r="D117" s="24" t="s">
        <v>281</v>
      </c>
      <c r="E117" s="25" t="s">
        <v>280</v>
      </c>
      <c r="F117" s="26" t="s">
        <v>588</v>
      </c>
      <c r="G117" s="26" t="s">
        <v>462</v>
      </c>
      <c r="H117" s="26"/>
      <c r="I117" s="26"/>
      <c r="J117" s="26"/>
      <c r="K117" s="26"/>
      <c r="L117" s="28" t="s">
        <v>50</v>
      </c>
    </row>
    <row r="118" spans="1:12" s="15" customFormat="1" ht="18.75" customHeight="1">
      <c r="A118" s="14">
        <v>89</v>
      </c>
      <c r="B118" s="23">
        <v>17</v>
      </c>
      <c r="C118" s="23">
        <v>29214655770</v>
      </c>
      <c r="D118" s="24" t="s">
        <v>637</v>
      </c>
      <c r="E118" s="25" t="s">
        <v>112</v>
      </c>
      <c r="F118" s="26" t="s">
        <v>588</v>
      </c>
      <c r="G118" s="26" t="s">
        <v>429</v>
      </c>
      <c r="H118" s="26"/>
      <c r="I118" s="26"/>
      <c r="J118" s="26"/>
      <c r="K118" s="26"/>
      <c r="L118" s="28" t="s">
        <v>17</v>
      </c>
    </row>
    <row r="119" spans="1:12" s="15" customFormat="1" ht="18.75" customHeight="1">
      <c r="A119" s="14">
        <v>90</v>
      </c>
      <c r="B119" s="23">
        <v>18</v>
      </c>
      <c r="C119" s="23">
        <v>29214657836</v>
      </c>
      <c r="D119" s="24" t="s">
        <v>208</v>
      </c>
      <c r="E119" s="25" t="s">
        <v>112</v>
      </c>
      <c r="F119" s="26" t="s">
        <v>588</v>
      </c>
      <c r="G119" s="26" t="s">
        <v>429</v>
      </c>
      <c r="H119" s="26"/>
      <c r="I119" s="26"/>
      <c r="J119" s="26"/>
      <c r="K119" s="26"/>
      <c r="L119" s="28" t="s">
        <v>50</v>
      </c>
    </row>
    <row r="120" spans="1:12" s="15" customFormat="1" ht="18.75" customHeight="1">
      <c r="A120" s="14">
        <v>91</v>
      </c>
      <c r="B120" s="23">
        <v>19</v>
      </c>
      <c r="C120" s="23">
        <v>28206521606</v>
      </c>
      <c r="D120" s="24" t="s">
        <v>256</v>
      </c>
      <c r="E120" s="25" t="s">
        <v>638</v>
      </c>
      <c r="F120" s="26" t="s">
        <v>588</v>
      </c>
      <c r="G120" s="26" t="s">
        <v>182</v>
      </c>
      <c r="H120" s="26"/>
      <c r="I120" s="26"/>
      <c r="J120" s="26"/>
      <c r="K120" s="26"/>
      <c r="L120" s="28" t="s">
        <v>50</v>
      </c>
    </row>
    <row r="121" spans="1:12" s="15" customFormat="1" ht="18.75" customHeight="1">
      <c r="A121" s="14">
        <v>92</v>
      </c>
      <c r="B121" s="23">
        <v>20</v>
      </c>
      <c r="C121" s="23">
        <v>28211102532</v>
      </c>
      <c r="D121" s="24" t="s">
        <v>281</v>
      </c>
      <c r="E121" s="25" t="s">
        <v>408</v>
      </c>
      <c r="F121" s="26" t="s">
        <v>588</v>
      </c>
      <c r="G121" s="26" t="s">
        <v>426</v>
      </c>
      <c r="H121" s="26"/>
      <c r="I121" s="26"/>
      <c r="J121" s="26"/>
      <c r="K121" s="26"/>
      <c r="L121" s="28" t="s">
        <v>50</v>
      </c>
    </row>
    <row r="122" spans="1:12" s="15" customFormat="1" ht="18.75" customHeight="1">
      <c r="A122" s="14">
        <v>93</v>
      </c>
      <c r="B122" s="23">
        <v>21</v>
      </c>
      <c r="C122" s="23">
        <v>27211246029</v>
      </c>
      <c r="D122" s="24" t="s">
        <v>157</v>
      </c>
      <c r="E122" s="25" t="s">
        <v>367</v>
      </c>
      <c r="F122" s="26" t="s">
        <v>588</v>
      </c>
      <c r="G122" s="26" t="s">
        <v>392</v>
      </c>
      <c r="H122" s="26"/>
      <c r="I122" s="26"/>
      <c r="J122" s="26"/>
      <c r="K122" s="26"/>
      <c r="L122" s="28" t="s">
        <v>17</v>
      </c>
    </row>
    <row r="123" spans="1:12" s="15" customFormat="1" ht="18.75" customHeight="1">
      <c r="A123" s="14">
        <v>94</v>
      </c>
      <c r="B123" s="23">
        <v>22</v>
      </c>
      <c r="C123" s="23">
        <v>29206744956</v>
      </c>
      <c r="D123" s="24" t="s">
        <v>217</v>
      </c>
      <c r="E123" s="25" t="s">
        <v>587</v>
      </c>
      <c r="F123" s="26" t="s">
        <v>588</v>
      </c>
      <c r="G123" s="26" t="s">
        <v>639</v>
      </c>
      <c r="H123" s="26"/>
      <c r="I123" s="26"/>
      <c r="J123" s="26"/>
      <c r="K123" s="26"/>
      <c r="L123" s="28" t="s">
        <v>17</v>
      </c>
    </row>
    <row r="124" spans="1:12" s="15" customFormat="1" ht="18.75" customHeight="1">
      <c r="A124" s="14">
        <v>95</v>
      </c>
      <c r="B124" s="23">
        <v>23</v>
      </c>
      <c r="C124" s="23">
        <v>28208103121</v>
      </c>
      <c r="D124" s="24" t="s">
        <v>64</v>
      </c>
      <c r="E124" s="25" t="s">
        <v>69</v>
      </c>
      <c r="F124" s="26" t="s">
        <v>588</v>
      </c>
      <c r="G124" s="26" t="s">
        <v>291</v>
      </c>
      <c r="H124" s="26"/>
      <c r="I124" s="26"/>
      <c r="J124" s="26"/>
      <c r="K124" s="26"/>
      <c r="L124" s="28" t="s">
        <v>50</v>
      </c>
    </row>
    <row r="125" spans="1:12" s="15" customFormat="1" ht="18.75" customHeight="1">
      <c r="A125" s="14">
        <v>96</v>
      </c>
      <c r="B125" s="23">
        <v>24</v>
      </c>
      <c r="C125" s="23">
        <v>29204654545</v>
      </c>
      <c r="D125" s="24" t="s">
        <v>467</v>
      </c>
      <c r="E125" s="25" t="s">
        <v>69</v>
      </c>
      <c r="F125" s="26" t="s">
        <v>588</v>
      </c>
      <c r="G125" s="26" t="s">
        <v>429</v>
      </c>
      <c r="H125" s="26"/>
      <c r="I125" s="26"/>
      <c r="J125" s="26"/>
      <c r="K125" s="26"/>
      <c r="L125" s="28" t="s">
        <v>50</v>
      </c>
    </row>
    <row r="126" spans="1:12" s="15" customFormat="1" ht="18.75" customHeight="1">
      <c r="A126" s="14" t="s">
        <v>898</v>
      </c>
      <c r="B126" s="23">
        <v>25</v>
      </c>
      <c r="C126" s="23" t="s">
        <v>50</v>
      </c>
      <c r="D126" s="24" t="s">
        <v>50</v>
      </c>
      <c r="E126" s="25" t="s">
        <v>50</v>
      </c>
      <c r="F126" s="26" t="s">
        <v>50</v>
      </c>
      <c r="G126" s="26" t="s">
        <v>50</v>
      </c>
      <c r="H126" s="26"/>
      <c r="I126" s="26"/>
      <c r="J126" s="26"/>
      <c r="K126" s="26"/>
      <c r="L126" s="28" t="s">
        <v>50</v>
      </c>
    </row>
    <row r="127" spans="1:12" s="15" customFormat="1" ht="18.75" customHeight="1">
      <c r="A127" s="14" t="s">
        <v>898</v>
      </c>
      <c r="B127" s="23">
        <v>26</v>
      </c>
      <c r="C127" s="23" t="s">
        <v>50</v>
      </c>
      <c r="D127" s="24" t="s">
        <v>50</v>
      </c>
      <c r="E127" s="25" t="s">
        <v>50</v>
      </c>
      <c r="F127" s="26" t="s">
        <v>50</v>
      </c>
      <c r="G127" s="26" t="s">
        <v>50</v>
      </c>
      <c r="H127" s="26"/>
      <c r="I127" s="26"/>
      <c r="J127" s="26"/>
      <c r="K127" s="26"/>
      <c r="L127" s="28" t="s">
        <v>50</v>
      </c>
    </row>
    <row r="128" spans="1:12" s="15" customFormat="1" ht="18.75" customHeight="1">
      <c r="A128" s="14" t="s">
        <v>898</v>
      </c>
      <c r="B128" s="23">
        <v>27</v>
      </c>
      <c r="C128" s="23" t="s">
        <v>50</v>
      </c>
      <c r="D128" s="24" t="s">
        <v>50</v>
      </c>
      <c r="E128" s="25" t="s">
        <v>50</v>
      </c>
      <c r="F128" s="26" t="s">
        <v>50</v>
      </c>
      <c r="G128" s="26" t="s">
        <v>50</v>
      </c>
      <c r="H128" s="26"/>
      <c r="I128" s="26"/>
      <c r="J128" s="26"/>
      <c r="K128" s="26"/>
      <c r="L128" s="28" t="s">
        <v>50</v>
      </c>
    </row>
    <row r="129" spans="1:12" s="15" customFormat="1" ht="18.75" customHeight="1">
      <c r="A129" s="14" t="s">
        <v>898</v>
      </c>
      <c r="B129" s="23">
        <v>28</v>
      </c>
      <c r="C129" s="23" t="s">
        <v>50</v>
      </c>
      <c r="D129" s="24" t="s">
        <v>50</v>
      </c>
      <c r="E129" s="25" t="s">
        <v>50</v>
      </c>
      <c r="F129" s="26" t="s">
        <v>50</v>
      </c>
      <c r="G129" s="26" t="s">
        <v>50</v>
      </c>
      <c r="H129" s="26"/>
      <c r="I129" s="26"/>
      <c r="J129" s="26"/>
      <c r="K129" s="26"/>
      <c r="L129" s="28" t="s">
        <v>50</v>
      </c>
    </row>
    <row r="130" spans="1:12" s="35" customFormat="1" ht="18.75" customHeight="1">
      <c r="B130" s="36" t="s">
        <v>896</v>
      </c>
      <c r="D130" s="37"/>
      <c r="E130" s="36"/>
      <c r="F130" s="36"/>
      <c r="G130" s="38" t="s">
        <v>25</v>
      </c>
      <c r="H130" s="36" t="s">
        <v>899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7" t="s">
        <v>9</v>
      </c>
      <c r="E131" s="48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5" t="s">
        <v>16</v>
      </c>
      <c r="K131" s="46"/>
      <c r="L131" s="43" t="s">
        <v>12</v>
      </c>
    </row>
    <row r="132" spans="1:12" s="13" customFormat="1">
      <c r="A132" s="41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97</v>
      </c>
      <c r="B133" s="23">
        <v>1</v>
      </c>
      <c r="C133" s="23">
        <v>28216203329</v>
      </c>
      <c r="D133" s="24" t="s">
        <v>221</v>
      </c>
      <c r="E133" s="25" t="s">
        <v>116</v>
      </c>
      <c r="F133" s="26" t="s">
        <v>588</v>
      </c>
      <c r="G133" s="26" t="s">
        <v>363</v>
      </c>
      <c r="H133" s="26"/>
      <c r="I133" s="26"/>
      <c r="J133" s="26"/>
      <c r="K133" s="26"/>
      <c r="L133" s="28" t="s">
        <v>50</v>
      </c>
    </row>
    <row r="134" spans="1:12" s="15" customFormat="1" ht="18.75" customHeight="1">
      <c r="A134" s="14">
        <v>98</v>
      </c>
      <c r="B134" s="23">
        <v>2</v>
      </c>
      <c r="C134" s="23">
        <v>29206535834</v>
      </c>
      <c r="D134" s="24" t="s">
        <v>233</v>
      </c>
      <c r="E134" s="25" t="s">
        <v>640</v>
      </c>
      <c r="F134" s="26" t="s">
        <v>588</v>
      </c>
      <c r="G134" s="26" t="s">
        <v>429</v>
      </c>
      <c r="H134" s="26"/>
      <c r="I134" s="26"/>
      <c r="J134" s="26"/>
      <c r="K134" s="26"/>
      <c r="L134" s="28" t="s">
        <v>50</v>
      </c>
    </row>
    <row r="135" spans="1:12" s="15" customFormat="1" ht="18.75" customHeight="1">
      <c r="A135" s="14">
        <v>99</v>
      </c>
      <c r="B135" s="23">
        <v>3</v>
      </c>
      <c r="C135" s="23">
        <v>27217222469</v>
      </c>
      <c r="D135" s="24" t="s">
        <v>342</v>
      </c>
      <c r="E135" s="25" t="s">
        <v>215</v>
      </c>
      <c r="F135" s="26" t="s">
        <v>588</v>
      </c>
      <c r="G135" s="26" t="s">
        <v>304</v>
      </c>
      <c r="H135" s="26"/>
      <c r="I135" s="26"/>
      <c r="J135" s="26"/>
      <c r="K135" s="26"/>
      <c r="L135" s="28" t="s">
        <v>50</v>
      </c>
    </row>
    <row r="136" spans="1:12" s="15" customFormat="1" ht="18.75" customHeight="1">
      <c r="A136" s="14">
        <v>100</v>
      </c>
      <c r="B136" s="23">
        <v>4</v>
      </c>
      <c r="C136" s="23">
        <v>28208001739</v>
      </c>
      <c r="D136" s="24" t="s">
        <v>544</v>
      </c>
      <c r="E136" s="25" t="s">
        <v>238</v>
      </c>
      <c r="F136" s="26" t="s">
        <v>588</v>
      </c>
      <c r="G136" s="26" t="s">
        <v>362</v>
      </c>
      <c r="H136" s="26"/>
      <c r="I136" s="26"/>
      <c r="J136" s="26"/>
      <c r="K136" s="26"/>
      <c r="L136" s="28" t="s">
        <v>50</v>
      </c>
    </row>
    <row r="137" spans="1:12" s="15" customFormat="1" ht="18.75" customHeight="1">
      <c r="A137" s="14">
        <v>101</v>
      </c>
      <c r="B137" s="23">
        <v>5</v>
      </c>
      <c r="C137" s="23">
        <v>29204651630</v>
      </c>
      <c r="D137" s="24" t="s">
        <v>641</v>
      </c>
      <c r="E137" s="25" t="s">
        <v>238</v>
      </c>
      <c r="F137" s="26" t="s">
        <v>588</v>
      </c>
      <c r="G137" s="26" t="s">
        <v>429</v>
      </c>
      <c r="H137" s="26"/>
      <c r="I137" s="26"/>
      <c r="J137" s="26"/>
      <c r="K137" s="26"/>
      <c r="L137" s="28" t="s">
        <v>50</v>
      </c>
    </row>
    <row r="138" spans="1:12" s="15" customFormat="1" ht="18.75" customHeight="1">
      <c r="A138" s="14">
        <v>102</v>
      </c>
      <c r="B138" s="23">
        <v>6</v>
      </c>
      <c r="C138" s="23">
        <v>28212306083</v>
      </c>
      <c r="D138" s="24" t="s">
        <v>103</v>
      </c>
      <c r="E138" s="25" t="s">
        <v>239</v>
      </c>
      <c r="F138" s="26" t="s">
        <v>588</v>
      </c>
      <c r="G138" s="26" t="s">
        <v>320</v>
      </c>
      <c r="H138" s="26"/>
      <c r="I138" s="26"/>
      <c r="J138" s="26"/>
      <c r="K138" s="26"/>
      <c r="L138" s="28" t="s">
        <v>17</v>
      </c>
    </row>
    <row r="139" spans="1:12" s="15" customFormat="1" ht="18.75" customHeight="1">
      <c r="A139" s="14">
        <v>103</v>
      </c>
      <c r="B139" s="23">
        <v>7</v>
      </c>
      <c r="C139" s="23">
        <v>29214658593</v>
      </c>
      <c r="D139" s="24" t="s">
        <v>103</v>
      </c>
      <c r="E139" s="25" t="s">
        <v>239</v>
      </c>
      <c r="F139" s="26" t="s">
        <v>588</v>
      </c>
      <c r="G139" s="26" t="s">
        <v>429</v>
      </c>
      <c r="H139" s="26"/>
      <c r="I139" s="26"/>
      <c r="J139" s="26"/>
      <c r="K139" s="26"/>
      <c r="L139" s="28" t="s">
        <v>50</v>
      </c>
    </row>
    <row r="140" spans="1:12" s="15" customFormat="1" ht="18.75" customHeight="1">
      <c r="A140" s="14">
        <v>104</v>
      </c>
      <c r="B140" s="23">
        <v>8</v>
      </c>
      <c r="C140" s="23">
        <v>29204644064</v>
      </c>
      <c r="D140" s="24" t="s">
        <v>642</v>
      </c>
      <c r="E140" s="25" t="s">
        <v>117</v>
      </c>
      <c r="F140" s="26" t="s">
        <v>588</v>
      </c>
      <c r="G140" s="26" t="s">
        <v>429</v>
      </c>
      <c r="H140" s="26"/>
      <c r="I140" s="26"/>
      <c r="J140" s="26"/>
      <c r="K140" s="26"/>
      <c r="L140" s="28" t="s">
        <v>50</v>
      </c>
    </row>
    <row r="141" spans="1:12" s="15" customFormat="1" ht="18.75" customHeight="1">
      <c r="A141" s="14">
        <v>105</v>
      </c>
      <c r="B141" s="23">
        <v>9</v>
      </c>
      <c r="C141" s="23">
        <v>29204659507</v>
      </c>
      <c r="D141" s="24" t="s">
        <v>221</v>
      </c>
      <c r="E141" s="25" t="s">
        <v>117</v>
      </c>
      <c r="F141" s="26" t="s">
        <v>588</v>
      </c>
      <c r="G141" s="26" t="s">
        <v>429</v>
      </c>
      <c r="H141" s="26"/>
      <c r="I141" s="26"/>
      <c r="J141" s="26"/>
      <c r="K141" s="26"/>
      <c r="L141" s="28" t="s">
        <v>50</v>
      </c>
    </row>
    <row r="142" spans="1:12" s="15" customFormat="1" ht="18.75" customHeight="1">
      <c r="A142" s="14">
        <v>106</v>
      </c>
      <c r="B142" s="23">
        <v>10</v>
      </c>
      <c r="C142" s="23">
        <v>29204663897</v>
      </c>
      <c r="D142" s="24" t="s">
        <v>643</v>
      </c>
      <c r="E142" s="25" t="s">
        <v>117</v>
      </c>
      <c r="F142" s="26" t="s">
        <v>588</v>
      </c>
      <c r="G142" s="26" t="s">
        <v>429</v>
      </c>
      <c r="H142" s="26"/>
      <c r="I142" s="26"/>
      <c r="J142" s="26"/>
      <c r="K142" s="26"/>
      <c r="L142" s="28" t="s">
        <v>50</v>
      </c>
    </row>
    <row r="143" spans="1:12" s="15" customFormat="1" ht="18.75" customHeight="1">
      <c r="A143" s="14">
        <v>107</v>
      </c>
      <c r="B143" s="23">
        <v>11</v>
      </c>
      <c r="C143" s="23">
        <v>29204664035</v>
      </c>
      <c r="D143" s="24" t="s">
        <v>644</v>
      </c>
      <c r="E143" s="25" t="s">
        <v>117</v>
      </c>
      <c r="F143" s="26" t="s">
        <v>588</v>
      </c>
      <c r="G143" s="26" t="s">
        <v>429</v>
      </c>
      <c r="H143" s="26"/>
      <c r="I143" s="26"/>
      <c r="J143" s="26"/>
      <c r="K143" s="26"/>
      <c r="L143" s="28" t="s">
        <v>50</v>
      </c>
    </row>
    <row r="144" spans="1:12" s="15" customFormat="1" ht="18.75" customHeight="1">
      <c r="A144" s="14">
        <v>108</v>
      </c>
      <c r="B144" s="23">
        <v>12</v>
      </c>
      <c r="C144" s="23">
        <v>29204657833</v>
      </c>
      <c r="D144" s="24" t="s">
        <v>643</v>
      </c>
      <c r="E144" s="25" t="s">
        <v>216</v>
      </c>
      <c r="F144" s="26" t="s">
        <v>588</v>
      </c>
      <c r="G144" s="26" t="s">
        <v>429</v>
      </c>
      <c r="H144" s="26"/>
      <c r="I144" s="26"/>
      <c r="J144" s="26"/>
      <c r="K144" s="26"/>
      <c r="L144" s="28" t="s">
        <v>50</v>
      </c>
    </row>
    <row r="145" spans="1:12" s="15" customFormat="1" ht="18.75" customHeight="1">
      <c r="A145" s="14">
        <v>109</v>
      </c>
      <c r="B145" s="23">
        <v>13</v>
      </c>
      <c r="C145" s="23">
        <v>29204658496</v>
      </c>
      <c r="D145" s="24" t="s">
        <v>374</v>
      </c>
      <c r="E145" s="25" t="s">
        <v>216</v>
      </c>
      <c r="F145" s="26" t="s">
        <v>588</v>
      </c>
      <c r="G145" s="26" t="s">
        <v>429</v>
      </c>
      <c r="H145" s="26"/>
      <c r="I145" s="26"/>
      <c r="J145" s="26"/>
      <c r="K145" s="26"/>
      <c r="L145" s="28" t="s">
        <v>17</v>
      </c>
    </row>
    <row r="146" spans="1:12" s="15" customFormat="1" ht="18.75" customHeight="1">
      <c r="A146" s="14">
        <v>110</v>
      </c>
      <c r="B146" s="23">
        <v>14</v>
      </c>
      <c r="C146" s="23">
        <v>28208036391</v>
      </c>
      <c r="D146" s="24" t="s">
        <v>562</v>
      </c>
      <c r="E146" s="25" t="s">
        <v>71</v>
      </c>
      <c r="F146" s="26" t="s">
        <v>588</v>
      </c>
      <c r="G146" s="26" t="s">
        <v>387</v>
      </c>
      <c r="H146" s="26"/>
      <c r="I146" s="26"/>
      <c r="J146" s="26"/>
      <c r="K146" s="26"/>
      <c r="L146" s="28" t="s">
        <v>50</v>
      </c>
    </row>
    <row r="147" spans="1:12" s="15" customFormat="1" ht="18.75" customHeight="1">
      <c r="A147" s="14">
        <v>111</v>
      </c>
      <c r="B147" s="23">
        <v>15</v>
      </c>
      <c r="C147" s="23">
        <v>29204657834</v>
      </c>
      <c r="D147" s="24" t="s">
        <v>460</v>
      </c>
      <c r="E147" s="25" t="s">
        <v>71</v>
      </c>
      <c r="F147" s="26" t="s">
        <v>588</v>
      </c>
      <c r="G147" s="26" t="s">
        <v>429</v>
      </c>
      <c r="H147" s="26"/>
      <c r="I147" s="26"/>
      <c r="J147" s="26"/>
      <c r="K147" s="26"/>
      <c r="L147" s="28" t="s">
        <v>50</v>
      </c>
    </row>
    <row r="148" spans="1:12" s="15" customFormat="1" ht="18.75" customHeight="1">
      <c r="A148" s="14">
        <v>112</v>
      </c>
      <c r="B148" s="23">
        <v>16</v>
      </c>
      <c r="C148" s="23">
        <v>29204657835</v>
      </c>
      <c r="D148" s="24" t="s">
        <v>645</v>
      </c>
      <c r="E148" s="25" t="s">
        <v>71</v>
      </c>
      <c r="F148" s="26" t="s">
        <v>588</v>
      </c>
      <c r="G148" s="26" t="s">
        <v>429</v>
      </c>
      <c r="H148" s="26"/>
      <c r="I148" s="26"/>
      <c r="J148" s="26"/>
      <c r="K148" s="26"/>
      <c r="L148" s="28" t="s">
        <v>50</v>
      </c>
    </row>
    <row r="149" spans="1:12" s="15" customFormat="1" ht="18.75" customHeight="1">
      <c r="A149" s="14">
        <v>113</v>
      </c>
      <c r="B149" s="23">
        <v>17</v>
      </c>
      <c r="C149" s="23">
        <v>29204664249</v>
      </c>
      <c r="D149" s="24" t="s">
        <v>646</v>
      </c>
      <c r="E149" s="25" t="s">
        <v>71</v>
      </c>
      <c r="F149" s="26" t="s">
        <v>588</v>
      </c>
      <c r="G149" s="26" t="s">
        <v>429</v>
      </c>
      <c r="H149" s="26"/>
      <c r="I149" s="26"/>
      <c r="J149" s="26"/>
      <c r="K149" s="26"/>
      <c r="L149" s="28" t="s">
        <v>17</v>
      </c>
    </row>
    <row r="150" spans="1:12" s="15" customFormat="1" ht="18.75" customHeight="1">
      <c r="A150" s="14">
        <v>114</v>
      </c>
      <c r="B150" s="23">
        <v>18</v>
      </c>
      <c r="C150" s="23">
        <v>28202746847</v>
      </c>
      <c r="D150" s="24" t="s">
        <v>647</v>
      </c>
      <c r="E150" s="25" t="s">
        <v>72</v>
      </c>
      <c r="F150" s="26" t="s">
        <v>588</v>
      </c>
      <c r="G150" s="26" t="s">
        <v>648</v>
      </c>
      <c r="H150" s="26"/>
      <c r="I150" s="26"/>
      <c r="J150" s="26"/>
      <c r="K150" s="26"/>
      <c r="L150" s="28" t="s">
        <v>50</v>
      </c>
    </row>
    <row r="151" spans="1:12" s="15" customFormat="1" ht="18.75" customHeight="1">
      <c r="A151" s="14">
        <v>115</v>
      </c>
      <c r="B151" s="23">
        <v>19</v>
      </c>
      <c r="C151" s="23">
        <v>28208148951</v>
      </c>
      <c r="D151" s="24" t="s">
        <v>649</v>
      </c>
      <c r="E151" s="25" t="s">
        <v>72</v>
      </c>
      <c r="F151" s="26" t="s">
        <v>588</v>
      </c>
      <c r="G151" s="26" t="s">
        <v>291</v>
      </c>
      <c r="H151" s="26"/>
      <c r="I151" s="26"/>
      <c r="J151" s="26"/>
      <c r="K151" s="26"/>
      <c r="L151" s="28" t="s">
        <v>50</v>
      </c>
    </row>
    <row r="152" spans="1:12" s="15" customFormat="1" ht="18.75" customHeight="1">
      <c r="A152" s="14">
        <v>116</v>
      </c>
      <c r="B152" s="23">
        <v>20</v>
      </c>
      <c r="C152" s="23">
        <v>27217132598</v>
      </c>
      <c r="D152" s="24" t="s">
        <v>650</v>
      </c>
      <c r="E152" s="25" t="s">
        <v>73</v>
      </c>
      <c r="F152" s="26" t="s">
        <v>588</v>
      </c>
      <c r="G152" s="26" t="s">
        <v>616</v>
      </c>
      <c r="H152" s="26"/>
      <c r="I152" s="26"/>
      <c r="J152" s="26"/>
      <c r="K152" s="26"/>
      <c r="L152" s="28" t="s">
        <v>50</v>
      </c>
    </row>
    <row r="153" spans="1:12" s="15" customFormat="1" ht="18.75" customHeight="1">
      <c r="A153" s="14">
        <v>117</v>
      </c>
      <c r="B153" s="23">
        <v>21</v>
      </c>
      <c r="C153" s="23">
        <v>28204653449</v>
      </c>
      <c r="D153" s="24" t="s">
        <v>651</v>
      </c>
      <c r="E153" s="25" t="s">
        <v>73</v>
      </c>
      <c r="F153" s="26" t="s">
        <v>588</v>
      </c>
      <c r="G153" s="26" t="s">
        <v>291</v>
      </c>
      <c r="H153" s="26"/>
      <c r="I153" s="26"/>
      <c r="J153" s="26"/>
      <c r="K153" s="26"/>
      <c r="L153" s="28" t="s">
        <v>50</v>
      </c>
    </row>
    <row r="154" spans="1:12" s="15" customFormat="1" ht="18.75" customHeight="1">
      <c r="A154" s="14">
        <v>118</v>
      </c>
      <c r="B154" s="23">
        <v>22</v>
      </c>
      <c r="C154" s="23">
        <v>29214655752</v>
      </c>
      <c r="D154" s="24" t="s">
        <v>652</v>
      </c>
      <c r="E154" s="25" t="s">
        <v>76</v>
      </c>
      <c r="F154" s="26" t="s">
        <v>588</v>
      </c>
      <c r="G154" s="26" t="s">
        <v>429</v>
      </c>
      <c r="H154" s="26"/>
      <c r="I154" s="26"/>
      <c r="J154" s="26"/>
      <c r="K154" s="26"/>
      <c r="L154" s="28" t="s">
        <v>50</v>
      </c>
    </row>
    <row r="155" spans="1:12" s="15" customFormat="1" ht="18.75" customHeight="1">
      <c r="A155" s="14">
        <v>119</v>
      </c>
      <c r="B155" s="23">
        <v>23</v>
      </c>
      <c r="C155" s="23">
        <v>28206251486</v>
      </c>
      <c r="D155" s="24" t="s">
        <v>264</v>
      </c>
      <c r="E155" s="25" t="s">
        <v>78</v>
      </c>
      <c r="F155" s="26" t="s">
        <v>588</v>
      </c>
      <c r="G155" s="26" t="s">
        <v>363</v>
      </c>
      <c r="H155" s="26"/>
      <c r="I155" s="26"/>
      <c r="J155" s="26"/>
      <c r="K155" s="26"/>
      <c r="L155" s="28" t="s">
        <v>50</v>
      </c>
    </row>
    <row r="156" spans="1:12" s="15" customFormat="1" ht="18.75" customHeight="1">
      <c r="A156" s="14">
        <v>120</v>
      </c>
      <c r="B156" s="23">
        <v>24</v>
      </c>
      <c r="C156" s="23">
        <v>28208038725</v>
      </c>
      <c r="D156" s="24" t="s">
        <v>653</v>
      </c>
      <c r="E156" s="25" t="s">
        <v>78</v>
      </c>
      <c r="F156" s="26" t="s">
        <v>588</v>
      </c>
      <c r="G156" s="26" t="s">
        <v>362</v>
      </c>
      <c r="H156" s="26"/>
      <c r="I156" s="26"/>
      <c r="J156" s="26"/>
      <c r="K156" s="26"/>
      <c r="L156" s="28" t="s">
        <v>50</v>
      </c>
    </row>
    <row r="157" spans="1:12" s="15" customFormat="1" ht="18.75" customHeight="1">
      <c r="A157" s="14" t="s">
        <v>898</v>
      </c>
      <c r="B157" s="23">
        <v>25</v>
      </c>
      <c r="C157" s="23" t="s">
        <v>50</v>
      </c>
      <c r="D157" s="24" t="s">
        <v>50</v>
      </c>
      <c r="E157" s="25" t="s">
        <v>50</v>
      </c>
      <c r="F157" s="26" t="s">
        <v>50</v>
      </c>
      <c r="G157" s="26" t="s">
        <v>50</v>
      </c>
      <c r="H157" s="26"/>
      <c r="I157" s="26"/>
      <c r="J157" s="26"/>
      <c r="K157" s="26"/>
      <c r="L157" s="28" t="s">
        <v>50</v>
      </c>
    </row>
    <row r="158" spans="1:12" s="15" customFormat="1" ht="18.75" customHeight="1">
      <c r="A158" s="14" t="s">
        <v>898</v>
      </c>
      <c r="B158" s="23">
        <v>26</v>
      </c>
      <c r="C158" s="23" t="s">
        <v>50</v>
      </c>
      <c r="D158" s="24" t="s">
        <v>50</v>
      </c>
      <c r="E158" s="25" t="s">
        <v>50</v>
      </c>
      <c r="F158" s="26" t="s">
        <v>50</v>
      </c>
      <c r="G158" s="26" t="s">
        <v>50</v>
      </c>
      <c r="H158" s="26"/>
      <c r="I158" s="26"/>
      <c r="J158" s="26"/>
      <c r="K158" s="26"/>
      <c r="L158" s="28" t="s">
        <v>50</v>
      </c>
    </row>
    <row r="159" spans="1:12" s="15" customFormat="1" ht="18.75" customHeight="1">
      <c r="A159" s="14" t="s">
        <v>898</v>
      </c>
      <c r="B159" s="23">
        <v>27</v>
      </c>
      <c r="C159" s="23" t="s">
        <v>50</v>
      </c>
      <c r="D159" s="24" t="s">
        <v>50</v>
      </c>
      <c r="E159" s="25" t="s">
        <v>50</v>
      </c>
      <c r="F159" s="26" t="s">
        <v>50</v>
      </c>
      <c r="G159" s="26" t="s">
        <v>50</v>
      </c>
      <c r="H159" s="26"/>
      <c r="I159" s="26"/>
      <c r="J159" s="26"/>
      <c r="K159" s="26"/>
      <c r="L159" s="28" t="s">
        <v>50</v>
      </c>
    </row>
    <row r="160" spans="1:12" s="15" customFormat="1" ht="18.75" customHeight="1">
      <c r="A160" s="14" t="s">
        <v>898</v>
      </c>
      <c r="B160" s="23">
        <v>28</v>
      </c>
      <c r="C160" s="23" t="s">
        <v>50</v>
      </c>
      <c r="D160" s="24" t="s">
        <v>50</v>
      </c>
      <c r="E160" s="25" t="s">
        <v>50</v>
      </c>
      <c r="F160" s="26" t="s">
        <v>50</v>
      </c>
      <c r="G160" s="26" t="s">
        <v>50</v>
      </c>
      <c r="H160" s="26"/>
      <c r="I160" s="26"/>
      <c r="J160" s="26"/>
      <c r="K160" s="26"/>
      <c r="L160" s="28" t="s">
        <v>50</v>
      </c>
    </row>
    <row r="161" spans="1:12" s="35" customFormat="1" ht="18.75" customHeight="1">
      <c r="B161" s="36" t="s">
        <v>896</v>
      </c>
      <c r="D161" s="37"/>
      <c r="E161" s="36"/>
      <c r="F161" s="36"/>
      <c r="G161" s="38" t="s">
        <v>26</v>
      </c>
      <c r="H161" s="36" t="s">
        <v>899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7" t="s">
        <v>9</v>
      </c>
      <c r="E162" s="48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5" t="s">
        <v>16</v>
      </c>
      <c r="K162" s="46"/>
      <c r="L162" s="43" t="s">
        <v>12</v>
      </c>
    </row>
    <row r="163" spans="1:12" s="13" customFormat="1">
      <c r="A163" s="41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121</v>
      </c>
      <c r="B164" s="23">
        <v>1</v>
      </c>
      <c r="C164" s="23">
        <v>28208103972</v>
      </c>
      <c r="D164" s="24" t="s">
        <v>259</v>
      </c>
      <c r="E164" s="25" t="s">
        <v>78</v>
      </c>
      <c r="F164" s="26" t="s">
        <v>588</v>
      </c>
      <c r="G164" s="26" t="s">
        <v>291</v>
      </c>
      <c r="H164" s="26"/>
      <c r="I164" s="26"/>
      <c r="J164" s="26"/>
      <c r="K164" s="26"/>
      <c r="L164" s="28" t="s">
        <v>50</v>
      </c>
    </row>
    <row r="165" spans="1:12" s="15" customFormat="1" ht="18.75" customHeight="1">
      <c r="A165" s="14">
        <v>122</v>
      </c>
      <c r="B165" s="23">
        <v>2</v>
      </c>
      <c r="C165" s="23">
        <v>29204641191</v>
      </c>
      <c r="D165" s="24" t="s">
        <v>654</v>
      </c>
      <c r="E165" s="25" t="s">
        <v>78</v>
      </c>
      <c r="F165" s="26" t="s">
        <v>588</v>
      </c>
      <c r="G165" s="26" t="s">
        <v>429</v>
      </c>
      <c r="H165" s="26"/>
      <c r="I165" s="26"/>
      <c r="J165" s="26"/>
      <c r="K165" s="26"/>
      <c r="L165" s="28" t="s">
        <v>50</v>
      </c>
    </row>
    <row r="166" spans="1:12" s="15" customFormat="1" ht="18.75" customHeight="1">
      <c r="A166" s="14">
        <v>123</v>
      </c>
      <c r="B166" s="23">
        <v>3</v>
      </c>
      <c r="C166" s="23">
        <v>29204660650</v>
      </c>
      <c r="D166" s="24" t="s">
        <v>231</v>
      </c>
      <c r="E166" s="25" t="s">
        <v>78</v>
      </c>
      <c r="F166" s="26" t="s">
        <v>588</v>
      </c>
      <c r="G166" s="26" t="s">
        <v>429</v>
      </c>
      <c r="H166" s="26"/>
      <c r="I166" s="26"/>
      <c r="J166" s="26"/>
      <c r="K166" s="26"/>
      <c r="L166" s="28" t="s">
        <v>50</v>
      </c>
    </row>
    <row r="167" spans="1:12" s="15" customFormat="1" ht="18.75" customHeight="1">
      <c r="A167" s="14">
        <v>124</v>
      </c>
      <c r="B167" s="23">
        <v>4</v>
      </c>
      <c r="C167" s="23">
        <v>29204660654</v>
      </c>
      <c r="D167" s="24" t="s">
        <v>655</v>
      </c>
      <c r="E167" s="25" t="s">
        <v>78</v>
      </c>
      <c r="F167" s="26" t="s">
        <v>588</v>
      </c>
      <c r="G167" s="26" t="s">
        <v>429</v>
      </c>
      <c r="H167" s="26"/>
      <c r="I167" s="26"/>
      <c r="J167" s="26"/>
      <c r="K167" s="26"/>
      <c r="L167" s="28" t="s">
        <v>50</v>
      </c>
    </row>
    <row r="168" spans="1:12" s="15" customFormat="1" ht="18.75" customHeight="1">
      <c r="A168" s="14">
        <v>125</v>
      </c>
      <c r="B168" s="23">
        <v>5</v>
      </c>
      <c r="C168" s="23">
        <v>29206658290</v>
      </c>
      <c r="D168" s="24" t="s">
        <v>656</v>
      </c>
      <c r="E168" s="25" t="s">
        <v>78</v>
      </c>
      <c r="F168" s="26" t="s">
        <v>588</v>
      </c>
      <c r="G168" s="26" t="s">
        <v>429</v>
      </c>
      <c r="H168" s="26"/>
      <c r="I168" s="26"/>
      <c r="J168" s="26"/>
      <c r="K168" s="26"/>
      <c r="L168" s="28" t="s">
        <v>50</v>
      </c>
    </row>
    <row r="169" spans="1:12" s="15" customFormat="1" ht="18.75" customHeight="1">
      <c r="A169" s="14">
        <v>126</v>
      </c>
      <c r="B169" s="23">
        <v>6</v>
      </c>
      <c r="C169" s="23">
        <v>27213721462</v>
      </c>
      <c r="D169" s="24" t="s">
        <v>317</v>
      </c>
      <c r="E169" s="25" t="s">
        <v>122</v>
      </c>
      <c r="F169" s="26" t="s">
        <v>588</v>
      </c>
      <c r="G169" s="26" t="s">
        <v>390</v>
      </c>
      <c r="H169" s="26"/>
      <c r="I169" s="26"/>
      <c r="J169" s="26"/>
      <c r="K169" s="26"/>
      <c r="L169" s="28" t="s">
        <v>17</v>
      </c>
    </row>
    <row r="170" spans="1:12" s="15" customFormat="1" ht="18.75" customHeight="1">
      <c r="A170" s="14">
        <v>127</v>
      </c>
      <c r="B170" s="23">
        <v>7</v>
      </c>
      <c r="C170" s="23">
        <v>29204662480</v>
      </c>
      <c r="D170" s="24" t="s">
        <v>503</v>
      </c>
      <c r="E170" s="25" t="s">
        <v>164</v>
      </c>
      <c r="F170" s="26" t="s">
        <v>588</v>
      </c>
      <c r="G170" s="26" t="s">
        <v>429</v>
      </c>
      <c r="H170" s="26"/>
      <c r="I170" s="26"/>
      <c r="J170" s="26"/>
      <c r="K170" s="26"/>
      <c r="L170" s="28" t="s">
        <v>50</v>
      </c>
    </row>
    <row r="171" spans="1:12" s="15" customFormat="1" ht="18.75" customHeight="1">
      <c r="A171" s="14">
        <v>128</v>
      </c>
      <c r="B171" s="23">
        <v>8</v>
      </c>
      <c r="C171" s="23">
        <v>29204658253</v>
      </c>
      <c r="D171" s="24" t="s">
        <v>657</v>
      </c>
      <c r="E171" s="25" t="s">
        <v>242</v>
      </c>
      <c r="F171" s="26" t="s">
        <v>588</v>
      </c>
      <c r="G171" s="26" t="s">
        <v>429</v>
      </c>
      <c r="H171" s="26"/>
      <c r="I171" s="26"/>
      <c r="J171" s="26"/>
      <c r="K171" s="26"/>
      <c r="L171" s="28" t="s">
        <v>50</v>
      </c>
    </row>
    <row r="172" spans="1:12" s="15" customFormat="1" ht="18.75" customHeight="1">
      <c r="A172" s="14">
        <v>129</v>
      </c>
      <c r="B172" s="23">
        <v>9</v>
      </c>
      <c r="C172" s="23">
        <v>28218152797</v>
      </c>
      <c r="D172" s="24" t="s">
        <v>658</v>
      </c>
      <c r="E172" s="25" t="s">
        <v>348</v>
      </c>
      <c r="F172" s="26" t="s">
        <v>588</v>
      </c>
      <c r="G172" s="26" t="s">
        <v>291</v>
      </c>
      <c r="H172" s="26"/>
      <c r="I172" s="26"/>
      <c r="J172" s="26"/>
      <c r="K172" s="26"/>
      <c r="L172" s="28" t="s">
        <v>50</v>
      </c>
    </row>
    <row r="173" spans="1:12" s="15" customFormat="1" ht="18.75" customHeight="1">
      <c r="A173" s="14">
        <v>130</v>
      </c>
      <c r="B173" s="23">
        <v>10</v>
      </c>
      <c r="C173" s="23">
        <v>28212742360</v>
      </c>
      <c r="D173" s="24" t="s">
        <v>659</v>
      </c>
      <c r="E173" s="25" t="s">
        <v>219</v>
      </c>
      <c r="F173" s="26" t="s">
        <v>588</v>
      </c>
      <c r="G173" s="26" t="s">
        <v>462</v>
      </c>
      <c r="H173" s="26"/>
      <c r="I173" s="26"/>
      <c r="J173" s="26"/>
      <c r="K173" s="26"/>
      <c r="L173" s="28" t="s">
        <v>50</v>
      </c>
    </row>
    <row r="174" spans="1:12" s="15" customFormat="1" ht="18.75" customHeight="1">
      <c r="A174" s="14">
        <v>131</v>
      </c>
      <c r="B174" s="23">
        <v>11</v>
      </c>
      <c r="C174" s="23">
        <v>28211106107</v>
      </c>
      <c r="D174" s="24" t="s">
        <v>297</v>
      </c>
      <c r="E174" s="25" t="s">
        <v>165</v>
      </c>
      <c r="F174" s="26" t="s">
        <v>588</v>
      </c>
      <c r="G174" s="26" t="s">
        <v>426</v>
      </c>
      <c r="H174" s="26"/>
      <c r="I174" s="26"/>
      <c r="J174" s="26"/>
      <c r="K174" s="26"/>
      <c r="L174" s="28" t="s">
        <v>50</v>
      </c>
    </row>
    <row r="175" spans="1:12" s="15" customFormat="1" ht="18.75" customHeight="1">
      <c r="A175" s="14">
        <v>132</v>
      </c>
      <c r="B175" s="23">
        <v>12</v>
      </c>
      <c r="C175" s="23">
        <v>29204336776</v>
      </c>
      <c r="D175" s="24" t="s">
        <v>660</v>
      </c>
      <c r="E175" s="25" t="s">
        <v>165</v>
      </c>
      <c r="F175" s="26" t="s">
        <v>588</v>
      </c>
      <c r="G175" s="26" t="s">
        <v>429</v>
      </c>
      <c r="H175" s="26"/>
      <c r="I175" s="26"/>
      <c r="J175" s="26"/>
      <c r="K175" s="26"/>
      <c r="L175" s="28" t="s">
        <v>50</v>
      </c>
    </row>
    <row r="176" spans="1:12" s="15" customFormat="1" ht="18.75" customHeight="1">
      <c r="A176" s="14">
        <v>133</v>
      </c>
      <c r="B176" s="23">
        <v>13</v>
      </c>
      <c r="C176" s="23">
        <v>28208140022</v>
      </c>
      <c r="D176" s="24" t="s">
        <v>399</v>
      </c>
      <c r="E176" s="25" t="s">
        <v>80</v>
      </c>
      <c r="F176" s="26" t="s">
        <v>588</v>
      </c>
      <c r="G176" s="26" t="s">
        <v>291</v>
      </c>
      <c r="H176" s="26"/>
      <c r="I176" s="26"/>
      <c r="J176" s="26"/>
      <c r="K176" s="26"/>
      <c r="L176" s="28" t="s">
        <v>50</v>
      </c>
    </row>
    <row r="177" spans="1:12" s="15" customFormat="1" ht="18.75" customHeight="1">
      <c r="A177" s="14">
        <v>134</v>
      </c>
      <c r="B177" s="23">
        <v>14</v>
      </c>
      <c r="C177" s="23">
        <v>28209306013</v>
      </c>
      <c r="D177" s="24" t="s">
        <v>412</v>
      </c>
      <c r="E177" s="25" t="s">
        <v>80</v>
      </c>
      <c r="F177" s="26" t="s">
        <v>588</v>
      </c>
      <c r="G177" s="26" t="s">
        <v>209</v>
      </c>
      <c r="H177" s="26"/>
      <c r="I177" s="26"/>
      <c r="J177" s="26"/>
      <c r="K177" s="26"/>
      <c r="L177" s="28" t="s">
        <v>50</v>
      </c>
    </row>
    <row r="178" spans="1:12" s="15" customFormat="1" ht="18.75" customHeight="1">
      <c r="A178" s="14">
        <v>135</v>
      </c>
      <c r="B178" s="23">
        <v>15</v>
      </c>
      <c r="C178" s="23">
        <v>27211202328</v>
      </c>
      <c r="D178" s="24" t="s">
        <v>661</v>
      </c>
      <c r="E178" s="25" t="s">
        <v>244</v>
      </c>
      <c r="F178" s="26" t="s">
        <v>588</v>
      </c>
      <c r="G178" s="26" t="s">
        <v>424</v>
      </c>
      <c r="H178" s="26"/>
      <c r="I178" s="26"/>
      <c r="J178" s="26"/>
      <c r="K178" s="26"/>
      <c r="L178" s="28" t="s">
        <v>50</v>
      </c>
    </row>
    <row r="179" spans="1:12" s="15" customFormat="1" ht="18.75" customHeight="1">
      <c r="A179" s="14">
        <v>136</v>
      </c>
      <c r="B179" s="23">
        <v>16</v>
      </c>
      <c r="C179" s="23">
        <v>28210206286</v>
      </c>
      <c r="D179" s="24" t="s">
        <v>662</v>
      </c>
      <c r="E179" s="25" t="s">
        <v>244</v>
      </c>
      <c r="F179" s="26" t="s">
        <v>588</v>
      </c>
      <c r="G179" s="26" t="s">
        <v>426</v>
      </c>
      <c r="H179" s="26"/>
      <c r="I179" s="26"/>
      <c r="J179" s="26"/>
      <c r="K179" s="26"/>
      <c r="L179" s="28" t="s">
        <v>50</v>
      </c>
    </row>
    <row r="180" spans="1:12" s="15" customFormat="1" ht="18.75" customHeight="1">
      <c r="A180" s="14">
        <v>137</v>
      </c>
      <c r="B180" s="23">
        <v>17</v>
      </c>
      <c r="C180" s="23">
        <v>28211100035</v>
      </c>
      <c r="D180" s="24" t="s">
        <v>663</v>
      </c>
      <c r="E180" s="25" t="s">
        <v>244</v>
      </c>
      <c r="F180" s="26" t="s">
        <v>588</v>
      </c>
      <c r="G180" s="26" t="s">
        <v>426</v>
      </c>
      <c r="H180" s="26"/>
      <c r="I180" s="26"/>
      <c r="J180" s="26"/>
      <c r="K180" s="26"/>
      <c r="L180" s="28" t="s">
        <v>50</v>
      </c>
    </row>
    <row r="181" spans="1:12" s="15" customFormat="1" ht="18.75" customHeight="1">
      <c r="A181" s="14">
        <v>138</v>
      </c>
      <c r="B181" s="23">
        <v>18</v>
      </c>
      <c r="C181" s="23">
        <v>28212302091</v>
      </c>
      <c r="D181" s="24" t="s">
        <v>664</v>
      </c>
      <c r="E181" s="25" t="s">
        <v>244</v>
      </c>
      <c r="F181" s="26" t="s">
        <v>588</v>
      </c>
      <c r="G181" s="26" t="s">
        <v>320</v>
      </c>
      <c r="H181" s="26"/>
      <c r="I181" s="26"/>
      <c r="J181" s="26"/>
      <c r="K181" s="26"/>
      <c r="L181" s="28" t="s">
        <v>50</v>
      </c>
    </row>
    <row r="182" spans="1:12" s="15" customFormat="1" ht="18.75" customHeight="1">
      <c r="A182" s="14">
        <v>139</v>
      </c>
      <c r="B182" s="23">
        <v>19</v>
      </c>
      <c r="C182" s="23">
        <v>28212701395</v>
      </c>
      <c r="D182" s="24" t="s">
        <v>258</v>
      </c>
      <c r="E182" s="25" t="s">
        <v>244</v>
      </c>
      <c r="F182" s="26" t="s">
        <v>588</v>
      </c>
      <c r="G182" s="26" t="s">
        <v>462</v>
      </c>
      <c r="H182" s="26"/>
      <c r="I182" s="26"/>
      <c r="J182" s="26"/>
      <c r="K182" s="26"/>
      <c r="L182" s="28" t="s">
        <v>50</v>
      </c>
    </row>
    <row r="183" spans="1:12" s="15" customFormat="1" ht="18.75" customHeight="1">
      <c r="A183" s="14">
        <v>140</v>
      </c>
      <c r="B183" s="23">
        <v>20</v>
      </c>
      <c r="C183" s="23">
        <v>28214605702</v>
      </c>
      <c r="D183" s="24" t="s">
        <v>352</v>
      </c>
      <c r="E183" s="25" t="s">
        <v>244</v>
      </c>
      <c r="F183" s="26" t="s">
        <v>588</v>
      </c>
      <c r="G183" s="26" t="s">
        <v>380</v>
      </c>
      <c r="H183" s="26"/>
      <c r="I183" s="26"/>
      <c r="J183" s="26"/>
      <c r="K183" s="26"/>
      <c r="L183" s="28" t="s">
        <v>50</v>
      </c>
    </row>
    <row r="184" spans="1:12" s="15" customFormat="1" ht="18.75" customHeight="1">
      <c r="A184" s="14">
        <v>141</v>
      </c>
      <c r="B184" s="23">
        <v>21</v>
      </c>
      <c r="C184" s="23">
        <v>28202405768</v>
      </c>
      <c r="D184" s="24" t="s">
        <v>665</v>
      </c>
      <c r="E184" s="25" t="s">
        <v>270</v>
      </c>
      <c r="F184" s="26" t="s">
        <v>588</v>
      </c>
      <c r="G184" s="26" t="s">
        <v>310</v>
      </c>
      <c r="H184" s="26"/>
      <c r="I184" s="26"/>
      <c r="J184" s="26"/>
      <c r="K184" s="26"/>
      <c r="L184" s="28" t="s">
        <v>50</v>
      </c>
    </row>
    <row r="185" spans="1:12" s="15" customFormat="1" ht="18.75" customHeight="1">
      <c r="A185" s="14">
        <v>142</v>
      </c>
      <c r="B185" s="23">
        <v>22</v>
      </c>
      <c r="C185" s="23">
        <v>28211144475</v>
      </c>
      <c r="D185" s="24" t="s">
        <v>118</v>
      </c>
      <c r="E185" s="25" t="s">
        <v>270</v>
      </c>
      <c r="F185" s="26" t="s">
        <v>588</v>
      </c>
      <c r="G185" s="26" t="s">
        <v>426</v>
      </c>
      <c r="H185" s="26"/>
      <c r="I185" s="26"/>
      <c r="J185" s="26"/>
      <c r="K185" s="26"/>
      <c r="L185" s="28" t="s">
        <v>50</v>
      </c>
    </row>
    <row r="186" spans="1:12" s="15" customFormat="1" ht="18.75" customHeight="1">
      <c r="A186" s="14">
        <v>143</v>
      </c>
      <c r="B186" s="23">
        <v>23</v>
      </c>
      <c r="C186" s="23">
        <v>28212303613</v>
      </c>
      <c r="D186" s="24" t="s">
        <v>352</v>
      </c>
      <c r="E186" s="25" t="s">
        <v>305</v>
      </c>
      <c r="F186" s="26" t="s">
        <v>588</v>
      </c>
      <c r="G186" s="26" t="s">
        <v>320</v>
      </c>
      <c r="H186" s="26"/>
      <c r="I186" s="26"/>
      <c r="J186" s="26"/>
      <c r="K186" s="26"/>
      <c r="L186" s="28" t="s">
        <v>50</v>
      </c>
    </row>
    <row r="187" spans="1:12" s="15" customFormat="1" ht="18.75" customHeight="1">
      <c r="A187" s="14">
        <v>144</v>
      </c>
      <c r="B187" s="23">
        <v>24</v>
      </c>
      <c r="C187" s="23">
        <v>28200402882</v>
      </c>
      <c r="D187" s="24" t="s">
        <v>491</v>
      </c>
      <c r="E187" s="25" t="s">
        <v>271</v>
      </c>
      <c r="F187" s="26" t="s">
        <v>588</v>
      </c>
      <c r="G187" s="26" t="s">
        <v>362</v>
      </c>
      <c r="H187" s="26"/>
      <c r="I187" s="26"/>
      <c r="J187" s="26"/>
      <c r="K187" s="26"/>
      <c r="L187" s="28" t="s">
        <v>50</v>
      </c>
    </row>
    <row r="188" spans="1:12" s="15" customFormat="1" ht="18.75" customHeight="1">
      <c r="A188" s="14" t="s">
        <v>898</v>
      </c>
      <c r="B188" s="23">
        <v>25</v>
      </c>
      <c r="C188" s="23" t="s">
        <v>50</v>
      </c>
      <c r="D188" s="24" t="s">
        <v>50</v>
      </c>
      <c r="E188" s="25" t="s">
        <v>50</v>
      </c>
      <c r="F188" s="26" t="s">
        <v>50</v>
      </c>
      <c r="G188" s="26" t="s">
        <v>50</v>
      </c>
      <c r="H188" s="26"/>
      <c r="I188" s="26"/>
      <c r="J188" s="26"/>
      <c r="K188" s="26"/>
      <c r="L188" s="28" t="s">
        <v>50</v>
      </c>
    </row>
    <row r="189" spans="1:12" s="15" customFormat="1" ht="18.75" customHeight="1">
      <c r="A189" s="14" t="s">
        <v>898</v>
      </c>
      <c r="B189" s="23">
        <v>26</v>
      </c>
      <c r="C189" s="23" t="s">
        <v>50</v>
      </c>
      <c r="D189" s="24" t="s">
        <v>50</v>
      </c>
      <c r="E189" s="25" t="s">
        <v>50</v>
      </c>
      <c r="F189" s="26" t="s">
        <v>50</v>
      </c>
      <c r="G189" s="26" t="s">
        <v>50</v>
      </c>
      <c r="H189" s="26"/>
      <c r="I189" s="26"/>
      <c r="J189" s="26"/>
      <c r="K189" s="26"/>
      <c r="L189" s="28" t="s">
        <v>50</v>
      </c>
    </row>
    <row r="190" spans="1:12" s="15" customFormat="1" ht="18.75" customHeight="1">
      <c r="A190" s="14" t="s">
        <v>898</v>
      </c>
      <c r="B190" s="23">
        <v>27</v>
      </c>
      <c r="C190" s="23" t="s">
        <v>50</v>
      </c>
      <c r="D190" s="24" t="s">
        <v>50</v>
      </c>
      <c r="E190" s="25" t="s">
        <v>50</v>
      </c>
      <c r="F190" s="26" t="s">
        <v>50</v>
      </c>
      <c r="G190" s="26" t="s">
        <v>50</v>
      </c>
      <c r="H190" s="26"/>
      <c r="I190" s="26"/>
      <c r="J190" s="26"/>
      <c r="K190" s="26"/>
      <c r="L190" s="28" t="s">
        <v>50</v>
      </c>
    </row>
    <row r="191" spans="1:12" s="15" customFormat="1" ht="18.75" customHeight="1">
      <c r="A191" s="14" t="s">
        <v>898</v>
      </c>
      <c r="B191" s="23">
        <v>28</v>
      </c>
      <c r="C191" s="23" t="s">
        <v>50</v>
      </c>
      <c r="D191" s="24" t="s">
        <v>50</v>
      </c>
      <c r="E191" s="25" t="s">
        <v>50</v>
      </c>
      <c r="F191" s="26" t="s">
        <v>50</v>
      </c>
      <c r="G191" s="26" t="s">
        <v>50</v>
      </c>
      <c r="H191" s="26"/>
      <c r="I191" s="26"/>
      <c r="J191" s="26"/>
      <c r="K191" s="26"/>
      <c r="L191" s="28" t="s">
        <v>50</v>
      </c>
    </row>
    <row r="192" spans="1:12" s="35" customFormat="1" ht="18.75" customHeight="1">
      <c r="B192" s="36" t="s">
        <v>896</v>
      </c>
      <c r="D192" s="37"/>
      <c r="E192" s="36"/>
      <c r="F192" s="36"/>
      <c r="G192" s="38" t="s">
        <v>27</v>
      </c>
      <c r="H192" s="36" t="s">
        <v>899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7" t="s">
        <v>9</v>
      </c>
      <c r="E193" s="48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5" t="s">
        <v>16</v>
      </c>
      <c r="K193" s="46"/>
      <c r="L193" s="43" t="s">
        <v>12</v>
      </c>
    </row>
    <row r="194" spans="1:12" s="13" customFormat="1">
      <c r="A194" s="41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145</v>
      </c>
      <c r="B195" s="23">
        <v>1</v>
      </c>
      <c r="C195" s="23">
        <v>28206205864</v>
      </c>
      <c r="D195" s="24" t="s">
        <v>237</v>
      </c>
      <c r="E195" s="25" t="s">
        <v>271</v>
      </c>
      <c r="F195" s="26" t="s">
        <v>588</v>
      </c>
      <c r="G195" s="26" t="s">
        <v>363</v>
      </c>
      <c r="H195" s="26"/>
      <c r="I195" s="26"/>
      <c r="J195" s="26"/>
      <c r="K195" s="26"/>
      <c r="L195" s="28" t="s">
        <v>50</v>
      </c>
    </row>
    <row r="196" spans="1:12" s="15" customFormat="1" ht="18.75" customHeight="1">
      <c r="A196" s="14">
        <v>146</v>
      </c>
      <c r="B196" s="23">
        <v>2</v>
      </c>
      <c r="C196" s="23">
        <v>29204638047</v>
      </c>
      <c r="D196" s="24" t="s">
        <v>666</v>
      </c>
      <c r="E196" s="25" t="s">
        <v>271</v>
      </c>
      <c r="F196" s="26" t="s">
        <v>588</v>
      </c>
      <c r="G196" s="26" t="s">
        <v>429</v>
      </c>
      <c r="H196" s="26"/>
      <c r="I196" s="26"/>
      <c r="J196" s="26"/>
      <c r="K196" s="26"/>
      <c r="L196" s="28" t="s">
        <v>50</v>
      </c>
    </row>
    <row r="197" spans="1:12" s="15" customFormat="1" ht="18.75" customHeight="1">
      <c r="A197" s="14">
        <v>147</v>
      </c>
      <c r="B197" s="23">
        <v>3</v>
      </c>
      <c r="C197" s="23">
        <v>28204647734</v>
      </c>
      <c r="D197" s="24" t="s">
        <v>370</v>
      </c>
      <c r="E197" s="25" t="s">
        <v>128</v>
      </c>
      <c r="F197" s="26" t="s">
        <v>588</v>
      </c>
      <c r="G197" s="26" t="s">
        <v>291</v>
      </c>
      <c r="H197" s="26"/>
      <c r="I197" s="26"/>
      <c r="J197" s="26"/>
      <c r="K197" s="26"/>
      <c r="L197" s="28" t="s">
        <v>50</v>
      </c>
    </row>
    <row r="198" spans="1:12" s="15" customFormat="1" ht="18.75" customHeight="1">
      <c r="A198" s="14">
        <v>148</v>
      </c>
      <c r="B198" s="23">
        <v>4</v>
      </c>
      <c r="C198" s="23">
        <v>28206904314</v>
      </c>
      <c r="D198" s="24" t="s">
        <v>667</v>
      </c>
      <c r="E198" s="25" t="s">
        <v>128</v>
      </c>
      <c r="F198" s="26" t="s">
        <v>588</v>
      </c>
      <c r="G198" s="26" t="s">
        <v>182</v>
      </c>
      <c r="H198" s="26"/>
      <c r="I198" s="26"/>
      <c r="J198" s="26"/>
      <c r="K198" s="26"/>
      <c r="L198" s="28" t="s">
        <v>50</v>
      </c>
    </row>
    <row r="199" spans="1:12" s="15" customFormat="1" ht="18.75" customHeight="1">
      <c r="A199" s="14">
        <v>149</v>
      </c>
      <c r="B199" s="23">
        <v>5</v>
      </c>
      <c r="C199" s="23">
        <v>28208138339</v>
      </c>
      <c r="D199" s="24" t="s">
        <v>419</v>
      </c>
      <c r="E199" s="25" t="s">
        <v>128</v>
      </c>
      <c r="F199" s="26" t="s">
        <v>588</v>
      </c>
      <c r="G199" s="26" t="s">
        <v>362</v>
      </c>
      <c r="H199" s="26"/>
      <c r="I199" s="26"/>
      <c r="J199" s="26"/>
      <c r="K199" s="26"/>
      <c r="L199" s="28" t="s">
        <v>50</v>
      </c>
    </row>
    <row r="200" spans="1:12" s="15" customFormat="1" ht="18.75" customHeight="1">
      <c r="A200" s="14">
        <v>150</v>
      </c>
      <c r="B200" s="23">
        <v>6</v>
      </c>
      <c r="C200" s="23">
        <v>29204655125</v>
      </c>
      <c r="D200" s="24" t="s">
        <v>213</v>
      </c>
      <c r="E200" s="25" t="s">
        <v>128</v>
      </c>
      <c r="F200" s="26" t="s">
        <v>588</v>
      </c>
      <c r="G200" s="26" t="s">
        <v>429</v>
      </c>
      <c r="H200" s="26"/>
      <c r="I200" s="26"/>
      <c r="J200" s="26"/>
      <c r="K200" s="26"/>
      <c r="L200" s="28" t="s">
        <v>50</v>
      </c>
    </row>
    <row r="201" spans="1:12" s="15" customFormat="1" ht="18.75" customHeight="1">
      <c r="A201" s="14">
        <v>151</v>
      </c>
      <c r="B201" s="23">
        <v>7</v>
      </c>
      <c r="C201" s="23">
        <v>29204658244</v>
      </c>
      <c r="D201" s="24" t="s">
        <v>419</v>
      </c>
      <c r="E201" s="25" t="s">
        <v>128</v>
      </c>
      <c r="F201" s="26" t="s">
        <v>588</v>
      </c>
      <c r="G201" s="26" t="s">
        <v>429</v>
      </c>
      <c r="H201" s="26"/>
      <c r="I201" s="26"/>
      <c r="J201" s="26"/>
      <c r="K201" s="26"/>
      <c r="L201" s="28" t="s">
        <v>50</v>
      </c>
    </row>
    <row r="202" spans="1:12" s="15" customFormat="1" ht="18.75" customHeight="1">
      <c r="A202" s="14">
        <v>152</v>
      </c>
      <c r="B202" s="23">
        <v>8</v>
      </c>
      <c r="C202" s="23">
        <v>29204658921</v>
      </c>
      <c r="D202" s="24" t="s">
        <v>127</v>
      </c>
      <c r="E202" s="25" t="s">
        <v>128</v>
      </c>
      <c r="F202" s="26" t="s">
        <v>588</v>
      </c>
      <c r="G202" s="26" t="s">
        <v>429</v>
      </c>
      <c r="H202" s="26"/>
      <c r="I202" s="26"/>
      <c r="J202" s="26"/>
      <c r="K202" s="26"/>
      <c r="L202" s="28" t="s">
        <v>50</v>
      </c>
    </row>
    <row r="203" spans="1:12" s="15" customFormat="1" ht="18.75" customHeight="1">
      <c r="A203" s="14">
        <v>153</v>
      </c>
      <c r="B203" s="23">
        <v>9</v>
      </c>
      <c r="C203" s="23">
        <v>29204658543</v>
      </c>
      <c r="D203" s="24" t="s">
        <v>249</v>
      </c>
      <c r="E203" s="25" t="s">
        <v>129</v>
      </c>
      <c r="F203" s="26" t="s">
        <v>588</v>
      </c>
      <c r="G203" s="26" t="s">
        <v>429</v>
      </c>
      <c r="H203" s="26"/>
      <c r="I203" s="26"/>
      <c r="J203" s="26"/>
      <c r="K203" s="26"/>
      <c r="L203" s="28" t="s">
        <v>50</v>
      </c>
    </row>
    <row r="204" spans="1:12" s="15" customFormat="1" ht="18.75" customHeight="1">
      <c r="A204" s="14">
        <v>154</v>
      </c>
      <c r="B204" s="23">
        <v>10</v>
      </c>
      <c r="C204" s="23">
        <v>28212400751</v>
      </c>
      <c r="D204" s="24" t="s">
        <v>561</v>
      </c>
      <c r="E204" s="25" t="s">
        <v>520</v>
      </c>
      <c r="F204" s="26" t="s">
        <v>588</v>
      </c>
      <c r="G204" s="26" t="s">
        <v>310</v>
      </c>
      <c r="H204" s="26"/>
      <c r="I204" s="26"/>
      <c r="J204" s="26"/>
      <c r="K204" s="26"/>
      <c r="L204" s="28" t="s">
        <v>50</v>
      </c>
    </row>
    <row r="205" spans="1:12" s="15" customFormat="1" ht="18.75" customHeight="1">
      <c r="A205" s="14">
        <v>155</v>
      </c>
      <c r="B205" s="23">
        <v>11</v>
      </c>
      <c r="C205" s="23">
        <v>27217141077</v>
      </c>
      <c r="D205" s="24" t="s">
        <v>582</v>
      </c>
      <c r="E205" s="25" t="s">
        <v>131</v>
      </c>
      <c r="F205" s="26" t="s">
        <v>588</v>
      </c>
      <c r="G205" s="26">
        <v>0</v>
      </c>
      <c r="H205" s="26"/>
      <c r="I205" s="26"/>
      <c r="J205" s="26"/>
      <c r="K205" s="26"/>
      <c r="L205" s="28" t="s">
        <v>17</v>
      </c>
    </row>
    <row r="206" spans="1:12" s="15" customFormat="1" ht="18.75" customHeight="1">
      <c r="A206" s="14">
        <v>156</v>
      </c>
      <c r="B206" s="23">
        <v>12</v>
      </c>
      <c r="C206" s="23">
        <v>29214658110</v>
      </c>
      <c r="D206" s="24" t="s">
        <v>473</v>
      </c>
      <c r="E206" s="25" t="s">
        <v>131</v>
      </c>
      <c r="F206" s="26" t="s">
        <v>588</v>
      </c>
      <c r="G206" s="26" t="s">
        <v>429</v>
      </c>
      <c r="H206" s="26"/>
      <c r="I206" s="26"/>
      <c r="J206" s="26"/>
      <c r="K206" s="26"/>
      <c r="L206" s="28" t="s">
        <v>17</v>
      </c>
    </row>
    <row r="207" spans="1:12" s="15" customFormat="1" ht="18.75" customHeight="1">
      <c r="A207" s="14">
        <v>157</v>
      </c>
      <c r="B207" s="23">
        <v>13</v>
      </c>
      <c r="C207" s="23">
        <v>28218049026</v>
      </c>
      <c r="D207" s="24" t="s">
        <v>668</v>
      </c>
      <c r="E207" s="25" t="s">
        <v>168</v>
      </c>
      <c r="F207" s="26" t="s">
        <v>588</v>
      </c>
      <c r="G207" s="26" t="s">
        <v>291</v>
      </c>
      <c r="H207" s="26"/>
      <c r="I207" s="26"/>
      <c r="J207" s="26"/>
      <c r="K207" s="26"/>
      <c r="L207" s="28" t="s">
        <v>50</v>
      </c>
    </row>
    <row r="208" spans="1:12" s="15" customFormat="1" ht="18.75" customHeight="1">
      <c r="A208" s="14">
        <v>158</v>
      </c>
      <c r="B208" s="23">
        <v>14</v>
      </c>
      <c r="C208" s="23">
        <v>29204658919</v>
      </c>
      <c r="D208" s="24" t="s">
        <v>669</v>
      </c>
      <c r="E208" s="25" t="s">
        <v>168</v>
      </c>
      <c r="F208" s="26" t="s">
        <v>588</v>
      </c>
      <c r="G208" s="26" t="s">
        <v>429</v>
      </c>
      <c r="H208" s="26"/>
      <c r="I208" s="26"/>
      <c r="J208" s="26"/>
      <c r="K208" s="26"/>
      <c r="L208" s="28" t="s">
        <v>50</v>
      </c>
    </row>
    <row r="209" spans="1:12" s="15" customFormat="1" ht="18.75" customHeight="1">
      <c r="A209" s="14">
        <v>159</v>
      </c>
      <c r="B209" s="23">
        <v>15</v>
      </c>
      <c r="C209" s="23">
        <v>29204661485</v>
      </c>
      <c r="D209" s="24" t="s">
        <v>374</v>
      </c>
      <c r="E209" s="25" t="s">
        <v>168</v>
      </c>
      <c r="F209" s="26" t="s">
        <v>588</v>
      </c>
      <c r="G209" s="26" t="s">
        <v>429</v>
      </c>
      <c r="H209" s="26"/>
      <c r="I209" s="26"/>
      <c r="J209" s="26"/>
      <c r="K209" s="26"/>
      <c r="L209" s="28" t="s">
        <v>50</v>
      </c>
    </row>
    <row r="210" spans="1:12" s="15" customFormat="1" ht="18.75" customHeight="1">
      <c r="A210" s="14">
        <v>160</v>
      </c>
      <c r="B210" s="23">
        <v>16</v>
      </c>
      <c r="C210" s="23">
        <v>28212302692</v>
      </c>
      <c r="D210" s="24" t="s">
        <v>347</v>
      </c>
      <c r="E210" s="25" t="s">
        <v>196</v>
      </c>
      <c r="F210" s="26" t="s">
        <v>588</v>
      </c>
      <c r="G210" s="26" t="s">
        <v>310</v>
      </c>
      <c r="H210" s="26"/>
      <c r="I210" s="26"/>
      <c r="J210" s="26"/>
      <c r="K210" s="26"/>
      <c r="L210" s="28" t="s">
        <v>50</v>
      </c>
    </row>
    <row r="211" spans="1:12" s="15" customFormat="1" ht="18.75" customHeight="1">
      <c r="A211" s="14">
        <v>161</v>
      </c>
      <c r="B211" s="23">
        <v>17</v>
      </c>
      <c r="C211" s="23">
        <v>29214652264</v>
      </c>
      <c r="D211" s="24" t="s">
        <v>670</v>
      </c>
      <c r="E211" s="25" t="s">
        <v>196</v>
      </c>
      <c r="F211" s="26" t="s">
        <v>588</v>
      </c>
      <c r="G211" s="26" t="s">
        <v>429</v>
      </c>
      <c r="H211" s="26"/>
      <c r="I211" s="26"/>
      <c r="J211" s="26"/>
      <c r="K211" s="26"/>
      <c r="L211" s="28" t="s">
        <v>50</v>
      </c>
    </row>
    <row r="212" spans="1:12" s="15" customFormat="1" ht="18.75" customHeight="1">
      <c r="A212" s="14">
        <v>162</v>
      </c>
      <c r="B212" s="23">
        <v>18</v>
      </c>
      <c r="C212" s="23">
        <v>28212452897</v>
      </c>
      <c r="D212" s="24" t="s">
        <v>118</v>
      </c>
      <c r="E212" s="25" t="s">
        <v>386</v>
      </c>
      <c r="F212" s="26" t="s">
        <v>588</v>
      </c>
      <c r="G212" s="26" t="s">
        <v>310</v>
      </c>
      <c r="H212" s="26"/>
      <c r="I212" s="26"/>
      <c r="J212" s="26"/>
      <c r="K212" s="26"/>
      <c r="L212" s="28" t="s">
        <v>50</v>
      </c>
    </row>
    <row r="213" spans="1:12" s="15" customFormat="1" ht="18.75" customHeight="1">
      <c r="A213" s="14">
        <v>163</v>
      </c>
      <c r="B213" s="23">
        <v>19</v>
      </c>
      <c r="C213" s="23">
        <v>28211106637</v>
      </c>
      <c r="D213" s="24" t="s">
        <v>483</v>
      </c>
      <c r="E213" s="25" t="s">
        <v>169</v>
      </c>
      <c r="F213" s="26" t="s">
        <v>588</v>
      </c>
      <c r="G213" s="26" t="s">
        <v>426</v>
      </c>
      <c r="H213" s="26"/>
      <c r="I213" s="26"/>
      <c r="J213" s="26"/>
      <c r="K213" s="26"/>
      <c r="L213" s="28" t="s">
        <v>50</v>
      </c>
    </row>
    <row r="214" spans="1:12" s="15" customFormat="1" ht="18.75" customHeight="1">
      <c r="A214" s="14">
        <v>164</v>
      </c>
      <c r="B214" s="23">
        <v>20</v>
      </c>
      <c r="C214" s="23">
        <v>28211154714</v>
      </c>
      <c r="D214" s="24" t="s">
        <v>671</v>
      </c>
      <c r="E214" s="25" t="s">
        <v>169</v>
      </c>
      <c r="F214" s="26" t="s">
        <v>588</v>
      </c>
      <c r="G214" s="26" t="s">
        <v>426</v>
      </c>
      <c r="H214" s="26"/>
      <c r="I214" s="26"/>
      <c r="J214" s="26"/>
      <c r="K214" s="26"/>
      <c r="L214" s="28" t="s">
        <v>50</v>
      </c>
    </row>
    <row r="215" spans="1:12" s="15" customFormat="1" ht="18.75" customHeight="1">
      <c r="A215" s="14">
        <v>165</v>
      </c>
      <c r="B215" s="23">
        <v>21</v>
      </c>
      <c r="C215" s="23">
        <v>28216203559</v>
      </c>
      <c r="D215" s="24" t="s">
        <v>207</v>
      </c>
      <c r="E215" s="25" t="s">
        <v>672</v>
      </c>
      <c r="F215" s="26" t="s">
        <v>588</v>
      </c>
      <c r="G215" s="26" t="s">
        <v>393</v>
      </c>
      <c r="H215" s="26"/>
      <c r="I215" s="26"/>
      <c r="J215" s="26"/>
      <c r="K215" s="26"/>
      <c r="L215" s="28" t="s">
        <v>50</v>
      </c>
    </row>
    <row r="216" spans="1:12" s="15" customFormat="1" ht="18.75" customHeight="1">
      <c r="A216" s="14">
        <v>166</v>
      </c>
      <c r="B216" s="23">
        <v>22</v>
      </c>
      <c r="C216" s="23">
        <v>28218002858</v>
      </c>
      <c r="D216" s="24" t="s">
        <v>84</v>
      </c>
      <c r="E216" s="25" t="s">
        <v>132</v>
      </c>
      <c r="F216" s="26" t="s">
        <v>588</v>
      </c>
      <c r="G216" s="26" t="s">
        <v>362</v>
      </c>
      <c r="H216" s="26"/>
      <c r="I216" s="26"/>
      <c r="J216" s="26"/>
      <c r="K216" s="26"/>
      <c r="L216" s="28" t="s">
        <v>50</v>
      </c>
    </row>
    <row r="217" spans="1:12" s="15" customFormat="1" ht="18.75" customHeight="1">
      <c r="A217" s="14">
        <v>167</v>
      </c>
      <c r="B217" s="23">
        <v>23</v>
      </c>
      <c r="C217" s="23">
        <v>29214658200</v>
      </c>
      <c r="D217" s="24" t="s">
        <v>119</v>
      </c>
      <c r="E217" s="25" t="s">
        <v>132</v>
      </c>
      <c r="F217" s="26" t="s">
        <v>588</v>
      </c>
      <c r="G217" s="26" t="s">
        <v>429</v>
      </c>
      <c r="H217" s="26"/>
      <c r="I217" s="26"/>
      <c r="J217" s="26"/>
      <c r="K217" s="26"/>
      <c r="L217" s="28" t="s">
        <v>50</v>
      </c>
    </row>
    <row r="218" spans="1:12" s="15" customFormat="1" ht="18.75" customHeight="1">
      <c r="A218" s="14">
        <v>168</v>
      </c>
      <c r="B218" s="23">
        <v>24</v>
      </c>
      <c r="C218" s="23">
        <v>26211227382</v>
      </c>
      <c r="D218" s="24" t="s">
        <v>673</v>
      </c>
      <c r="E218" s="25" t="s">
        <v>245</v>
      </c>
      <c r="F218" s="26" t="s">
        <v>588</v>
      </c>
      <c r="G218" s="26" t="s">
        <v>674</v>
      </c>
      <c r="H218" s="26"/>
      <c r="I218" s="26"/>
      <c r="J218" s="26"/>
      <c r="K218" s="26"/>
      <c r="L218" s="28" t="s">
        <v>50</v>
      </c>
    </row>
    <row r="219" spans="1:12" s="15" customFormat="1" ht="18.75" customHeight="1">
      <c r="A219" s="14" t="s">
        <v>898</v>
      </c>
      <c r="B219" s="23">
        <v>25</v>
      </c>
      <c r="C219" s="23" t="s">
        <v>50</v>
      </c>
      <c r="D219" s="24" t="s">
        <v>50</v>
      </c>
      <c r="E219" s="25" t="s">
        <v>50</v>
      </c>
      <c r="F219" s="26" t="s">
        <v>50</v>
      </c>
      <c r="G219" s="26" t="s">
        <v>50</v>
      </c>
      <c r="H219" s="26"/>
      <c r="I219" s="26"/>
      <c r="J219" s="26"/>
      <c r="K219" s="26"/>
      <c r="L219" s="28" t="s">
        <v>50</v>
      </c>
    </row>
    <row r="220" spans="1:12" s="15" customFormat="1" ht="18.75" customHeight="1">
      <c r="A220" s="14" t="s">
        <v>898</v>
      </c>
      <c r="B220" s="23">
        <v>26</v>
      </c>
      <c r="C220" s="23" t="s">
        <v>50</v>
      </c>
      <c r="D220" s="24" t="s">
        <v>50</v>
      </c>
      <c r="E220" s="25" t="s">
        <v>50</v>
      </c>
      <c r="F220" s="26" t="s">
        <v>50</v>
      </c>
      <c r="G220" s="26" t="s">
        <v>50</v>
      </c>
      <c r="H220" s="26"/>
      <c r="I220" s="26"/>
      <c r="J220" s="26"/>
      <c r="K220" s="26"/>
      <c r="L220" s="28" t="s">
        <v>50</v>
      </c>
    </row>
    <row r="221" spans="1:12" s="15" customFormat="1" ht="18.75" customHeight="1">
      <c r="A221" s="14" t="s">
        <v>898</v>
      </c>
      <c r="B221" s="23">
        <v>27</v>
      </c>
      <c r="C221" s="23" t="s">
        <v>50</v>
      </c>
      <c r="D221" s="24" t="s">
        <v>50</v>
      </c>
      <c r="E221" s="25" t="s">
        <v>50</v>
      </c>
      <c r="F221" s="26" t="s">
        <v>50</v>
      </c>
      <c r="G221" s="26" t="s">
        <v>50</v>
      </c>
      <c r="H221" s="26"/>
      <c r="I221" s="26"/>
      <c r="J221" s="26"/>
      <c r="K221" s="26"/>
      <c r="L221" s="28" t="s">
        <v>50</v>
      </c>
    </row>
    <row r="222" spans="1:12" s="15" customFormat="1" ht="18.75" customHeight="1">
      <c r="A222" s="14" t="s">
        <v>898</v>
      </c>
      <c r="B222" s="23">
        <v>28</v>
      </c>
      <c r="C222" s="23" t="s">
        <v>50</v>
      </c>
      <c r="D222" s="24" t="s">
        <v>50</v>
      </c>
      <c r="E222" s="25" t="s">
        <v>50</v>
      </c>
      <c r="F222" s="26" t="s">
        <v>50</v>
      </c>
      <c r="G222" s="26" t="s">
        <v>50</v>
      </c>
      <c r="H222" s="26"/>
      <c r="I222" s="26"/>
      <c r="J222" s="26"/>
      <c r="K222" s="26"/>
      <c r="L222" s="28" t="s">
        <v>50</v>
      </c>
    </row>
    <row r="223" spans="1:12" s="35" customFormat="1" ht="18.75" customHeight="1">
      <c r="B223" s="36" t="s">
        <v>896</v>
      </c>
      <c r="D223" s="37"/>
      <c r="E223" s="36"/>
      <c r="F223" s="36"/>
      <c r="G223" s="38" t="s">
        <v>28</v>
      </c>
      <c r="H223" s="36" t="s">
        <v>899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7" t="s">
        <v>9</v>
      </c>
      <c r="E224" s="48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5" t="s">
        <v>16</v>
      </c>
      <c r="K224" s="46"/>
      <c r="L224" s="43" t="s">
        <v>12</v>
      </c>
    </row>
    <row r="225" spans="1:12" s="13" customFormat="1">
      <c r="A225" s="41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169</v>
      </c>
      <c r="B226" s="23">
        <v>1</v>
      </c>
      <c r="C226" s="23">
        <v>28218026488</v>
      </c>
      <c r="D226" s="24" t="s">
        <v>675</v>
      </c>
      <c r="E226" s="25" t="s">
        <v>245</v>
      </c>
      <c r="F226" s="26" t="s">
        <v>588</v>
      </c>
      <c r="G226" s="26" t="s">
        <v>362</v>
      </c>
      <c r="H226" s="26"/>
      <c r="I226" s="26"/>
      <c r="J226" s="26"/>
      <c r="K226" s="26"/>
      <c r="L226" s="28" t="s">
        <v>50</v>
      </c>
    </row>
    <row r="227" spans="1:12" s="15" customFormat="1" ht="18.75" customHeight="1">
      <c r="A227" s="14">
        <v>170</v>
      </c>
      <c r="B227" s="23">
        <v>2</v>
      </c>
      <c r="C227" s="23">
        <v>29214658540</v>
      </c>
      <c r="D227" s="24" t="s">
        <v>488</v>
      </c>
      <c r="E227" s="25" t="s">
        <v>245</v>
      </c>
      <c r="F227" s="26" t="s">
        <v>588</v>
      </c>
      <c r="G227" s="26" t="s">
        <v>429</v>
      </c>
      <c r="H227" s="26"/>
      <c r="I227" s="26"/>
      <c r="J227" s="26"/>
      <c r="K227" s="26"/>
      <c r="L227" s="28" t="s">
        <v>50</v>
      </c>
    </row>
    <row r="228" spans="1:12" s="15" customFormat="1" ht="18.75" customHeight="1">
      <c r="A228" s="14">
        <v>171</v>
      </c>
      <c r="B228" s="23">
        <v>3</v>
      </c>
      <c r="C228" s="23">
        <v>28206250449</v>
      </c>
      <c r="D228" s="24" t="s">
        <v>166</v>
      </c>
      <c r="E228" s="25" t="s">
        <v>81</v>
      </c>
      <c r="F228" s="26" t="s">
        <v>588</v>
      </c>
      <c r="G228" s="26" t="s">
        <v>363</v>
      </c>
      <c r="H228" s="26"/>
      <c r="I228" s="26"/>
      <c r="J228" s="26"/>
      <c r="K228" s="26"/>
      <c r="L228" s="28" t="s">
        <v>888</v>
      </c>
    </row>
    <row r="229" spans="1:12" s="15" customFormat="1" ht="18.75" customHeight="1">
      <c r="A229" s="14">
        <v>172</v>
      </c>
      <c r="B229" s="23">
        <v>4</v>
      </c>
      <c r="C229" s="23">
        <v>28218034958</v>
      </c>
      <c r="D229" s="24" t="s">
        <v>471</v>
      </c>
      <c r="E229" s="25" t="s">
        <v>81</v>
      </c>
      <c r="F229" s="26" t="s">
        <v>588</v>
      </c>
      <c r="G229" s="26" t="s">
        <v>362</v>
      </c>
      <c r="H229" s="26"/>
      <c r="I229" s="26"/>
      <c r="J229" s="26"/>
      <c r="K229" s="26"/>
      <c r="L229" s="28" t="s">
        <v>50</v>
      </c>
    </row>
    <row r="230" spans="1:12" s="15" customFormat="1" ht="18.75" customHeight="1">
      <c r="A230" s="14">
        <v>173</v>
      </c>
      <c r="B230" s="23">
        <v>5</v>
      </c>
      <c r="C230" s="23">
        <v>29204648574</v>
      </c>
      <c r="D230" s="24" t="s">
        <v>158</v>
      </c>
      <c r="E230" s="25" t="s">
        <v>81</v>
      </c>
      <c r="F230" s="26" t="s">
        <v>588</v>
      </c>
      <c r="G230" s="26" t="s">
        <v>429</v>
      </c>
      <c r="H230" s="26"/>
      <c r="I230" s="26"/>
      <c r="J230" s="26"/>
      <c r="K230" s="26"/>
      <c r="L230" s="28" t="s">
        <v>50</v>
      </c>
    </row>
    <row r="231" spans="1:12" s="15" customFormat="1" ht="18.75" customHeight="1">
      <c r="A231" s="14">
        <v>174</v>
      </c>
      <c r="B231" s="23">
        <v>6</v>
      </c>
      <c r="C231" s="23">
        <v>29204659886</v>
      </c>
      <c r="D231" s="24" t="s">
        <v>134</v>
      </c>
      <c r="E231" s="25" t="s">
        <v>81</v>
      </c>
      <c r="F231" s="26" t="s">
        <v>588</v>
      </c>
      <c r="G231" s="26" t="s">
        <v>429</v>
      </c>
      <c r="H231" s="26"/>
      <c r="I231" s="26"/>
      <c r="J231" s="26"/>
      <c r="K231" s="26"/>
      <c r="L231" s="28" t="s">
        <v>50</v>
      </c>
    </row>
    <row r="232" spans="1:12" s="15" customFormat="1" ht="18.75" customHeight="1">
      <c r="A232" s="14">
        <v>175</v>
      </c>
      <c r="B232" s="23">
        <v>7</v>
      </c>
      <c r="C232" s="23">
        <v>29214565385</v>
      </c>
      <c r="D232" s="24" t="s">
        <v>162</v>
      </c>
      <c r="E232" s="25" t="s">
        <v>81</v>
      </c>
      <c r="F232" s="26" t="s">
        <v>588</v>
      </c>
      <c r="G232" s="26" t="s">
        <v>322</v>
      </c>
      <c r="H232" s="26"/>
      <c r="I232" s="26"/>
      <c r="J232" s="26"/>
      <c r="K232" s="26"/>
      <c r="L232" s="28" t="s">
        <v>50</v>
      </c>
    </row>
    <row r="233" spans="1:12" s="15" customFormat="1" ht="18.75" customHeight="1">
      <c r="A233" s="14">
        <v>176</v>
      </c>
      <c r="B233" s="23">
        <v>8</v>
      </c>
      <c r="C233" s="23">
        <v>28206206314</v>
      </c>
      <c r="D233" s="24" t="s">
        <v>492</v>
      </c>
      <c r="E233" s="25" t="s">
        <v>247</v>
      </c>
      <c r="F233" s="26" t="s">
        <v>588</v>
      </c>
      <c r="G233" s="26" t="s">
        <v>363</v>
      </c>
      <c r="H233" s="26"/>
      <c r="I233" s="26"/>
      <c r="J233" s="26"/>
      <c r="K233" s="26"/>
      <c r="L233" s="28" t="s">
        <v>50</v>
      </c>
    </row>
    <row r="234" spans="1:12" s="15" customFormat="1" ht="18.75" customHeight="1">
      <c r="A234" s="14">
        <v>177</v>
      </c>
      <c r="B234" s="23">
        <v>9</v>
      </c>
      <c r="C234" s="23">
        <v>29204643391</v>
      </c>
      <c r="D234" s="24" t="s">
        <v>676</v>
      </c>
      <c r="E234" s="25" t="s">
        <v>247</v>
      </c>
      <c r="F234" s="26" t="s">
        <v>588</v>
      </c>
      <c r="G234" s="26" t="s">
        <v>429</v>
      </c>
      <c r="H234" s="26"/>
      <c r="I234" s="26"/>
      <c r="J234" s="26"/>
      <c r="K234" s="26"/>
      <c r="L234" s="28" t="s">
        <v>50</v>
      </c>
    </row>
    <row r="235" spans="1:12" s="15" customFormat="1" ht="18.75" customHeight="1">
      <c r="A235" s="14">
        <v>178</v>
      </c>
      <c r="B235" s="23">
        <v>10</v>
      </c>
      <c r="C235" s="23">
        <v>28212301130</v>
      </c>
      <c r="D235" s="24" t="s">
        <v>108</v>
      </c>
      <c r="E235" s="25" t="s">
        <v>136</v>
      </c>
      <c r="F235" s="26" t="s">
        <v>588</v>
      </c>
      <c r="G235" s="26" t="s">
        <v>450</v>
      </c>
      <c r="H235" s="26"/>
      <c r="I235" s="26"/>
      <c r="J235" s="26"/>
      <c r="K235" s="26"/>
      <c r="L235" s="28" t="s">
        <v>17</v>
      </c>
    </row>
    <row r="236" spans="1:12" s="15" customFormat="1" ht="18.75" customHeight="1">
      <c r="A236" s="14">
        <v>179</v>
      </c>
      <c r="B236" s="23">
        <v>11</v>
      </c>
      <c r="C236" s="23">
        <v>28211104947</v>
      </c>
      <c r="D236" s="24" t="s">
        <v>255</v>
      </c>
      <c r="E236" s="25" t="s">
        <v>138</v>
      </c>
      <c r="F236" s="26" t="s">
        <v>588</v>
      </c>
      <c r="G236" s="26" t="s">
        <v>426</v>
      </c>
      <c r="H236" s="26"/>
      <c r="I236" s="26"/>
      <c r="J236" s="26"/>
      <c r="K236" s="26"/>
      <c r="L236" s="28" t="s">
        <v>50</v>
      </c>
    </row>
    <row r="237" spans="1:12" s="15" customFormat="1" ht="18.75" customHeight="1">
      <c r="A237" s="14">
        <v>180</v>
      </c>
      <c r="B237" s="23">
        <v>12</v>
      </c>
      <c r="C237" s="23">
        <v>28218054674</v>
      </c>
      <c r="D237" s="24" t="s">
        <v>677</v>
      </c>
      <c r="E237" s="25" t="s">
        <v>138</v>
      </c>
      <c r="F237" s="26" t="s">
        <v>588</v>
      </c>
      <c r="G237" s="26" t="s">
        <v>362</v>
      </c>
      <c r="H237" s="26"/>
      <c r="I237" s="26"/>
      <c r="J237" s="26"/>
      <c r="K237" s="26"/>
      <c r="L237" s="28" t="s">
        <v>17</v>
      </c>
    </row>
    <row r="238" spans="1:12" s="15" customFormat="1" ht="18.75" customHeight="1">
      <c r="A238" s="14">
        <v>181</v>
      </c>
      <c r="B238" s="23">
        <v>13</v>
      </c>
      <c r="C238" s="23">
        <v>28203500040</v>
      </c>
      <c r="D238" s="24" t="s">
        <v>678</v>
      </c>
      <c r="E238" s="25" t="s">
        <v>140</v>
      </c>
      <c r="F238" s="26" t="s">
        <v>588</v>
      </c>
      <c r="G238" s="26" t="s">
        <v>617</v>
      </c>
      <c r="H238" s="26"/>
      <c r="I238" s="26"/>
      <c r="J238" s="26"/>
      <c r="K238" s="26"/>
      <c r="L238" s="28" t="s">
        <v>50</v>
      </c>
    </row>
    <row r="239" spans="1:12" s="15" customFormat="1" ht="18.75" customHeight="1">
      <c r="A239" s="14">
        <v>182</v>
      </c>
      <c r="B239" s="23">
        <v>14</v>
      </c>
      <c r="C239" s="23">
        <v>28204303595</v>
      </c>
      <c r="D239" s="24" t="s">
        <v>222</v>
      </c>
      <c r="E239" s="25" t="s">
        <v>140</v>
      </c>
      <c r="F239" s="26" t="s">
        <v>588</v>
      </c>
      <c r="G239" s="26" t="s">
        <v>486</v>
      </c>
      <c r="H239" s="26"/>
      <c r="I239" s="26"/>
      <c r="J239" s="26"/>
      <c r="K239" s="26"/>
      <c r="L239" s="28" t="s">
        <v>50</v>
      </c>
    </row>
    <row r="240" spans="1:12" s="15" customFormat="1" ht="18.75" customHeight="1">
      <c r="A240" s="14">
        <v>183</v>
      </c>
      <c r="B240" s="23">
        <v>15</v>
      </c>
      <c r="C240" s="23">
        <v>29204658923</v>
      </c>
      <c r="D240" s="24" t="s">
        <v>307</v>
      </c>
      <c r="E240" s="25" t="s">
        <v>140</v>
      </c>
      <c r="F240" s="26" t="s">
        <v>588</v>
      </c>
      <c r="G240" s="26" t="s">
        <v>429</v>
      </c>
      <c r="H240" s="26"/>
      <c r="I240" s="26"/>
      <c r="J240" s="26"/>
      <c r="K240" s="26"/>
      <c r="L240" s="28" t="s">
        <v>50</v>
      </c>
    </row>
    <row r="241" spans="1:12" s="15" customFormat="1" ht="18.75" customHeight="1">
      <c r="A241" s="14">
        <v>184</v>
      </c>
      <c r="B241" s="23">
        <v>16</v>
      </c>
      <c r="C241" s="23">
        <v>29206146162</v>
      </c>
      <c r="D241" s="24" t="s">
        <v>83</v>
      </c>
      <c r="E241" s="25" t="s">
        <v>140</v>
      </c>
      <c r="F241" s="26" t="s">
        <v>588</v>
      </c>
      <c r="G241" s="26" t="s">
        <v>429</v>
      </c>
      <c r="H241" s="26"/>
      <c r="I241" s="26"/>
      <c r="J241" s="26"/>
      <c r="K241" s="26"/>
      <c r="L241" s="28" t="s">
        <v>50</v>
      </c>
    </row>
    <row r="242" spans="1:12" s="15" customFormat="1" ht="18.75" customHeight="1">
      <c r="A242" s="14">
        <v>185</v>
      </c>
      <c r="B242" s="23">
        <v>17</v>
      </c>
      <c r="C242" s="23">
        <v>29216639444</v>
      </c>
      <c r="D242" s="24" t="s">
        <v>313</v>
      </c>
      <c r="E242" s="25" t="s">
        <v>679</v>
      </c>
      <c r="F242" s="26" t="s">
        <v>588</v>
      </c>
      <c r="G242" s="26" t="s">
        <v>429</v>
      </c>
      <c r="H242" s="26"/>
      <c r="I242" s="26"/>
      <c r="J242" s="26"/>
      <c r="K242" s="26"/>
      <c r="L242" s="28" t="s">
        <v>50</v>
      </c>
    </row>
    <row r="243" spans="1:12" s="15" customFormat="1" ht="18.75" customHeight="1">
      <c r="A243" s="14">
        <v>186</v>
      </c>
      <c r="B243" s="23">
        <v>18</v>
      </c>
      <c r="C243" s="23">
        <v>28204528135</v>
      </c>
      <c r="D243" s="24" t="s">
        <v>494</v>
      </c>
      <c r="E243" s="25" t="s">
        <v>82</v>
      </c>
      <c r="F243" s="26" t="s">
        <v>588</v>
      </c>
      <c r="G243" s="26" t="s">
        <v>459</v>
      </c>
      <c r="H243" s="26"/>
      <c r="I243" s="26"/>
      <c r="J243" s="26"/>
      <c r="K243" s="26"/>
      <c r="L243" s="28" t="s">
        <v>50</v>
      </c>
    </row>
    <row r="244" spans="1:12" s="15" customFormat="1" ht="18.75" customHeight="1">
      <c r="A244" s="14">
        <v>187</v>
      </c>
      <c r="B244" s="23">
        <v>19</v>
      </c>
      <c r="C244" s="23">
        <v>28211101127</v>
      </c>
      <c r="D244" s="24" t="s">
        <v>680</v>
      </c>
      <c r="E244" s="25" t="s">
        <v>274</v>
      </c>
      <c r="F244" s="26" t="s">
        <v>588</v>
      </c>
      <c r="G244" s="26" t="s">
        <v>426</v>
      </c>
      <c r="H244" s="26"/>
      <c r="I244" s="26"/>
      <c r="J244" s="26"/>
      <c r="K244" s="26"/>
      <c r="L244" s="28" t="s">
        <v>50</v>
      </c>
    </row>
    <row r="245" spans="1:12" s="15" customFormat="1" ht="18.75" customHeight="1">
      <c r="A245" s="14">
        <v>188</v>
      </c>
      <c r="B245" s="23">
        <v>20</v>
      </c>
      <c r="C245" s="23">
        <v>28213534213</v>
      </c>
      <c r="D245" s="24" t="s">
        <v>179</v>
      </c>
      <c r="E245" s="25" t="s">
        <v>274</v>
      </c>
      <c r="F245" s="26" t="s">
        <v>588</v>
      </c>
      <c r="G245" s="26" t="s">
        <v>617</v>
      </c>
      <c r="H245" s="26"/>
      <c r="I245" s="26"/>
      <c r="J245" s="26"/>
      <c r="K245" s="26"/>
      <c r="L245" s="28" t="s">
        <v>50</v>
      </c>
    </row>
    <row r="246" spans="1:12" s="15" customFormat="1" ht="18.75" customHeight="1">
      <c r="A246" s="14">
        <v>189</v>
      </c>
      <c r="B246" s="23">
        <v>21</v>
      </c>
      <c r="C246" s="23">
        <v>29201143053</v>
      </c>
      <c r="D246" s="24" t="s">
        <v>125</v>
      </c>
      <c r="E246" s="25" t="s">
        <v>485</v>
      </c>
      <c r="F246" s="26" t="s">
        <v>588</v>
      </c>
      <c r="G246" s="26" t="s">
        <v>429</v>
      </c>
      <c r="H246" s="26"/>
      <c r="I246" s="26"/>
      <c r="J246" s="26"/>
      <c r="K246" s="26"/>
      <c r="L246" s="28" t="s">
        <v>50</v>
      </c>
    </row>
    <row r="247" spans="1:12" s="15" customFormat="1" ht="18.75" customHeight="1">
      <c r="A247" s="14">
        <v>190</v>
      </c>
      <c r="B247" s="23">
        <v>22</v>
      </c>
      <c r="C247" s="23">
        <v>29204659749</v>
      </c>
      <c r="D247" s="24" t="s">
        <v>221</v>
      </c>
      <c r="E247" s="25" t="s">
        <v>485</v>
      </c>
      <c r="F247" s="26" t="s">
        <v>588</v>
      </c>
      <c r="G247" s="26" t="s">
        <v>429</v>
      </c>
      <c r="H247" s="26"/>
      <c r="I247" s="26"/>
      <c r="J247" s="26"/>
      <c r="K247" s="26"/>
      <c r="L247" s="28" t="s">
        <v>50</v>
      </c>
    </row>
    <row r="248" spans="1:12" s="15" customFormat="1" ht="18.75" customHeight="1">
      <c r="A248" s="14">
        <v>191</v>
      </c>
      <c r="B248" s="23">
        <v>23</v>
      </c>
      <c r="C248" s="23">
        <v>26217135479</v>
      </c>
      <c r="D248" s="24" t="s">
        <v>160</v>
      </c>
      <c r="E248" s="25" t="s">
        <v>85</v>
      </c>
      <c r="F248" s="26" t="s">
        <v>588</v>
      </c>
      <c r="G248" s="26" t="s">
        <v>439</v>
      </c>
      <c r="H248" s="26"/>
      <c r="I248" s="26"/>
      <c r="J248" s="26"/>
      <c r="K248" s="26"/>
      <c r="L248" s="28" t="s">
        <v>17</v>
      </c>
    </row>
    <row r="249" spans="1:12" s="15" customFormat="1" ht="18.75" customHeight="1">
      <c r="A249" s="14">
        <v>192</v>
      </c>
      <c r="B249" s="23">
        <v>24</v>
      </c>
      <c r="C249" s="23">
        <v>29212963568</v>
      </c>
      <c r="D249" s="24" t="s">
        <v>681</v>
      </c>
      <c r="E249" s="25" t="s">
        <v>85</v>
      </c>
      <c r="F249" s="26" t="s">
        <v>588</v>
      </c>
      <c r="G249" s="26" t="s">
        <v>682</v>
      </c>
      <c r="H249" s="26"/>
      <c r="I249" s="26"/>
      <c r="J249" s="26"/>
      <c r="K249" s="26"/>
      <c r="L249" s="28" t="s">
        <v>50</v>
      </c>
    </row>
    <row r="250" spans="1:12" s="15" customFormat="1" ht="18.75" customHeight="1">
      <c r="A250" s="14" t="s">
        <v>898</v>
      </c>
      <c r="B250" s="23">
        <v>25</v>
      </c>
      <c r="C250" s="23" t="s">
        <v>50</v>
      </c>
      <c r="D250" s="24" t="s">
        <v>50</v>
      </c>
      <c r="E250" s="25" t="s">
        <v>50</v>
      </c>
      <c r="F250" s="26" t="s">
        <v>50</v>
      </c>
      <c r="G250" s="26" t="s">
        <v>50</v>
      </c>
      <c r="H250" s="26"/>
      <c r="I250" s="26"/>
      <c r="J250" s="26"/>
      <c r="K250" s="26"/>
      <c r="L250" s="28" t="s">
        <v>50</v>
      </c>
    </row>
    <row r="251" spans="1:12" s="15" customFormat="1" ht="18.75" customHeight="1">
      <c r="A251" s="14" t="s">
        <v>898</v>
      </c>
      <c r="B251" s="23">
        <v>26</v>
      </c>
      <c r="C251" s="23" t="s">
        <v>50</v>
      </c>
      <c r="D251" s="24" t="s">
        <v>50</v>
      </c>
      <c r="E251" s="25" t="s">
        <v>50</v>
      </c>
      <c r="F251" s="26" t="s">
        <v>50</v>
      </c>
      <c r="G251" s="26" t="s">
        <v>50</v>
      </c>
      <c r="H251" s="26"/>
      <c r="I251" s="26"/>
      <c r="J251" s="26"/>
      <c r="K251" s="26"/>
      <c r="L251" s="28" t="s">
        <v>50</v>
      </c>
    </row>
    <row r="252" spans="1:12" s="15" customFormat="1" ht="18.75" customHeight="1">
      <c r="A252" s="14" t="s">
        <v>898</v>
      </c>
      <c r="B252" s="23">
        <v>27</v>
      </c>
      <c r="C252" s="23" t="s">
        <v>50</v>
      </c>
      <c r="D252" s="24" t="s">
        <v>50</v>
      </c>
      <c r="E252" s="25" t="s">
        <v>50</v>
      </c>
      <c r="F252" s="26" t="s">
        <v>50</v>
      </c>
      <c r="G252" s="26" t="s">
        <v>50</v>
      </c>
      <c r="H252" s="26"/>
      <c r="I252" s="26"/>
      <c r="J252" s="26"/>
      <c r="K252" s="26"/>
      <c r="L252" s="28" t="s">
        <v>50</v>
      </c>
    </row>
    <row r="253" spans="1:12" s="15" customFormat="1" ht="18.75" customHeight="1">
      <c r="A253" s="14" t="s">
        <v>898</v>
      </c>
      <c r="B253" s="23">
        <v>28</v>
      </c>
      <c r="C253" s="23" t="s">
        <v>50</v>
      </c>
      <c r="D253" s="24" t="s">
        <v>50</v>
      </c>
      <c r="E253" s="25" t="s">
        <v>50</v>
      </c>
      <c r="F253" s="26" t="s">
        <v>50</v>
      </c>
      <c r="G253" s="26" t="s">
        <v>50</v>
      </c>
      <c r="H253" s="26"/>
      <c r="I253" s="26"/>
      <c r="J253" s="26"/>
      <c r="K253" s="26"/>
      <c r="L253" s="28" t="s">
        <v>50</v>
      </c>
    </row>
    <row r="254" spans="1:12" s="35" customFormat="1" ht="18.75" customHeight="1">
      <c r="B254" s="36" t="s">
        <v>896</v>
      </c>
      <c r="D254" s="37"/>
      <c r="E254" s="36"/>
      <c r="F254" s="36"/>
      <c r="G254" s="38" t="s">
        <v>23</v>
      </c>
      <c r="H254" s="36" t="s">
        <v>899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7" t="s">
        <v>9</v>
      </c>
      <c r="E255" s="48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5" t="s">
        <v>16</v>
      </c>
      <c r="K255" s="46"/>
      <c r="L255" s="43" t="s">
        <v>12</v>
      </c>
    </row>
    <row r="256" spans="1:12" s="13" customFormat="1">
      <c r="A256" s="41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193</v>
      </c>
      <c r="B257" s="23">
        <v>1</v>
      </c>
      <c r="C257" s="23">
        <v>29204661688</v>
      </c>
      <c r="D257" s="24" t="s">
        <v>683</v>
      </c>
      <c r="E257" s="25" t="s">
        <v>172</v>
      </c>
      <c r="F257" s="26" t="s">
        <v>588</v>
      </c>
      <c r="G257" s="26" t="s">
        <v>429</v>
      </c>
      <c r="H257" s="26"/>
      <c r="I257" s="26"/>
      <c r="J257" s="26"/>
      <c r="K257" s="26"/>
      <c r="L257" s="28" t="s">
        <v>50</v>
      </c>
    </row>
    <row r="258" spans="1:12" s="15" customFormat="1" ht="18.75" customHeight="1">
      <c r="A258" s="14">
        <v>194</v>
      </c>
      <c r="B258" s="23">
        <v>2</v>
      </c>
      <c r="C258" s="23">
        <v>28201346783</v>
      </c>
      <c r="D258" s="24" t="s">
        <v>684</v>
      </c>
      <c r="E258" s="25" t="s">
        <v>87</v>
      </c>
      <c r="F258" s="26" t="s">
        <v>588</v>
      </c>
      <c r="G258" s="26" t="s">
        <v>521</v>
      </c>
      <c r="H258" s="26"/>
      <c r="I258" s="26"/>
      <c r="J258" s="26"/>
      <c r="K258" s="26"/>
      <c r="L258" s="28" t="s">
        <v>50</v>
      </c>
    </row>
    <row r="259" spans="1:12" s="15" customFormat="1" ht="18.75" customHeight="1">
      <c r="A259" s="14">
        <v>195</v>
      </c>
      <c r="B259" s="23">
        <v>3</v>
      </c>
      <c r="C259" s="23">
        <v>28204148590</v>
      </c>
      <c r="D259" s="24" t="s">
        <v>389</v>
      </c>
      <c r="E259" s="25" t="s">
        <v>87</v>
      </c>
      <c r="F259" s="26" t="s">
        <v>588</v>
      </c>
      <c r="G259" s="26" t="s">
        <v>209</v>
      </c>
      <c r="H259" s="26"/>
      <c r="I259" s="26"/>
      <c r="J259" s="26"/>
      <c r="K259" s="26"/>
      <c r="L259" s="28" t="s">
        <v>50</v>
      </c>
    </row>
    <row r="260" spans="1:12" s="15" customFormat="1" ht="18.75" customHeight="1">
      <c r="A260" s="14">
        <v>196</v>
      </c>
      <c r="B260" s="23">
        <v>4</v>
      </c>
      <c r="C260" s="23">
        <v>28208150674</v>
      </c>
      <c r="D260" s="24" t="s">
        <v>685</v>
      </c>
      <c r="E260" s="25" t="s">
        <v>87</v>
      </c>
      <c r="F260" s="26" t="s">
        <v>588</v>
      </c>
      <c r="G260" s="26" t="s">
        <v>291</v>
      </c>
      <c r="H260" s="26"/>
      <c r="I260" s="26"/>
      <c r="J260" s="26"/>
      <c r="K260" s="26"/>
      <c r="L260" s="28" t="s">
        <v>50</v>
      </c>
    </row>
    <row r="261" spans="1:12" s="15" customFormat="1" ht="18.75" customHeight="1">
      <c r="A261" s="14">
        <v>197</v>
      </c>
      <c r="B261" s="23">
        <v>5</v>
      </c>
      <c r="C261" s="23">
        <v>29204643292</v>
      </c>
      <c r="D261" s="24" t="s">
        <v>686</v>
      </c>
      <c r="E261" s="25" t="s">
        <v>87</v>
      </c>
      <c r="F261" s="26" t="s">
        <v>588</v>
      </c>
      <c r="G261" s="26" t="s">
        <v>429</v>
      </c>
      <c r="H261" s="26"/>
      <c r="I261" s="26"/>
      <c r="J261" s="26"/>
      <c r="K261" s="26"/>
      <c r="L261" s="28" t="s">
        <v>50</v>
      </c>
    </row>
    <row r="262" spans="1:12" s="15" customFormat="1" ht="18.75" customHeight="1">
      <c r="A262" s="14">
        <v>198</v>
      </c>
      <c r="B262" s="23">
        <v>6</v>
      </c>
      <c r="C262" s="23">
        <v>29204649322</v>
      </c>
      <c r="D262" s="24" t="s">
        <v>687</v>
      </c>
      <c r="E262" s="25" t="s">
        <v>87</v>
      </c>
      <c r="F262" s="26" t="s">
        <v>588</v>
      </c>
      <c r="G262" s="26" t="s">
        <v>429</v>
      </c>
      <c r="H262" s="26"/>
      <c r="I262" s="26"/>
      <c r="J262" s="26"/>
      <c r="K262" s="26"/>
      <c r="L262" s="28" t="s">
        <v>50</v>
      </c>
    </row>
    <row r="263" spans="1:12" s="15" customFormat="1" ht="18.75" customHeight="1">
      <c r="A263" s="14">
        <v>199</v>
      </c>
      <c r="B263" s="23">
        <v>7</v>
      </c>
      <c r="C263" s="23">
        <v>29204653253</v>
      </c>
      <c r="D263" s="24" t="s">
        <v>688</v>
      </c>
      <c r="E263" s="25" t="s">
        <v>87</v>
      </c>
      <c r="F263" s="26" t="s">
        <v>588</v>
      </c>
      <c r="G263" s="26" t="s">
        <v>429</v>
      </c>
      <c r="H263" s="26"/>
      <c r="I263" s="26"/>
      <c r="J263" s="26"/>
      <c r="K263" s="26"/>
      <c r="L263" s="28" t="s">
        <v>50</v>
      </c>
    </row>
    <row r="264" spans="1:12" s="15" customFormat="1" ht="18.75" customHeight="1">
      <c r="A264" s="14">
        <v>200</v>
      </c>
      <c r="B264" s="23">
        <v>8</v>
      </c>
      <c r="C264" s="23">
        <v>29204658512</v>
      </c>
      <c r="D264" s="24" t="s">
        <v>689</v>
      </c>
      <c r="E264" s="25" t="s">
        <v>87</v>
      </c>
      <c r="F264" s="26" t="s">
        <v>588</v>
      </c>
      <c r="G264" s="26" t="s">
        <v>429</v>
      </c>
      <c r="H264" s="26"/>
      <c r="I264" s="26"/>
      <c r="J264" s="26"/>
      <c r="K264" s="26"/>
      <c r="L264" s="28" t="s">
        <v>50</v>
      </c>
    </row>
    <row r="265" spans="1:12" s="15" customFormat="1" ht="18.75" customHeight="1">
      <c r="A265" s="14">
        <v>201</v>
      </c>
      <c r="B265" s="23">
        <v>9</v>
      </c>
      <c r="C265" s="23">
        <v>29204658525</v>
      </c>
      <c r="D265" s="24" t="s">
        <v>690</v>
      </c>
      <c r="E265" s="25" t="s">
        <v>87</v>
      </c>
      <c r="F265" s="26" t="s">
        <v>588</v>
      </c>
      <c r="G265" s="26" t="s">
        <v>429</v>
      </c>
      <c r="H265" s="26"/>
      <c r="I265" s="26"/>
      <c r="J265" s="26"/>
      <c r="K265" s="26"/>
      <c r="L265" s="28" t="s">
        <v>50</v>
      </c>
    </row>
    <row r="266" spans="1:12" s="15" customFormat="1" ht="18.75" customHeight="1">
      <c r="A266" s="14">
        <v>202</v>
      </c>
      <c r="B266" s="23">
        <v>10</v>
      </c>
      <c r="C266" s="23">
        <v>27203201479</v>
      </c>
      <c r="D266" s="24" t="s">
        <v>331</v>
      </c>
      <c r="E266" s="25" t="s">
        <v>88</v>
      </c>
      <c r="F266" s="26" t="s">
        <v>588</v>
      </c>
      <c r="G266" s="26">
        <v>0</v>
      </c>
      <c r="H266" s="26"/>
      <c r="I266" s="26"/>
      <c r="J266" s="26"/>
      <c r="K266" s="26"/>
      <c r="L266" s="28" t="s">
        <v>50</v>
      </c>
    </row>
    <row r="267" spans="1:12" s="15" customFormat="1" ht="18.75" customHeight="1">
      <c r="A267" s="14">
        <v>203</v>
      </c>
      <c r="B267" s="23">
        <v>11</v>
      </c>
      <c r="C267" s="23">
        <v>29204620110</v>
      </c>
      <c r="D267" s="24" t="s">
        <v>691</v>
      </c>
      <c r="E267" s="25" t="s">
        <v>88</v>
      </c>
      <c r="F267" s="26" t="s">
        <v>588</v>
      </c>
      <c r="G267" s="26" t="s">
        <v>429</v>
      </c>
      <c r="H267" s="26"/>
      <c r="I267" s="26"/>
      <c r="J267" s="26"/>
      <c r="K267" s="26"/>
      <c r="L267" s="28" t="s">
        <v>50</v>
      </c>
    </row>
    <row r="268" spans="1:12" s="15" customFormat="1" ht="18.75" customHeight="1">
      <c r="A268" s="14">
        <v>204</v>
      </c>
      <c r="B268" s="23">
        <v>12</v>
      </c>
      <c r="C268" s="23">
        <v>29214630056</v>
      </c>
      <c r="D268" s="24" t="s">
        <v>157</v>
      </c>
      <c r="E268" s="25" t="s">
        <v>174</v>
      </c>
      <c r="F268" s="26" t="s">
        <v>588</v>
      </c>
      <c r="G268" s="26" t="s">
        <v>429</v>
      </c>
      <c r="H268" s="26"/>
      <c r="I268" s="26"/>
      <c r="J268" s="26"/>
      <c r="K268" s="26"/>
      <c r="L268" s="28" t="s">
        <v>50</v>
      </c>
    </row>
    <row r="269" spans="1:12" s="15" customFormat="1" ht="18.75" customHeight="1">
      <c r="A269" s="14">
        <v>205</v>
      </c>
      <c r="B269" s="23">
        <v>13</v>
      </c>
      <c r="C269" s="23">
        <v>27211300405</v>
      </c>
      <c r="D269" s="24" t="s">
        <v>108</v>
      </c>
      <c r="E269" s="25" t="s">
        <v>175</v>
      </c>
      <c r="F269" s="26" t="s">
        <v>588</v>
      </c>
      <c r="G269" s="26" t="s">
        <v>304</v>
      </c>
      <c r="H269" s="26"/>
      <c r="I269" s="26"/>
      <c r="J269" s="26"/>
      <c r="K269" s="26"/>
      <c r="L269" s="28" t="s">
        <v>50</v>
      </c>
    </row>
    <row r="270" spans="1:12" s="15" customFormat="1" ht="18.75" customHeight="1">
      <c r="A270" s="14">
        <v>206</v>
      </c>
      <c r="B270" s="23">
        <v>14</v>
      </c>
      <c r="C270" s="23">
        <v>27211340286</v>
      </c>
      <c r="D270" s="24" t="s">
        <v>692</v>
      </c>
      <c r="E270" s="25" t="s">
        <v>175</v>
      </c>
      <c r="F270" s="26" t="s">
        <v>588</v>
      </c>
      <c r="G270" s="26" t="s">
        <v>304</v>
      </c>
      <c r="H270" s="26"/>
      <c r="I270" s="26"/>
      <c r="J270" s="26"/>
      <c r="K270" s="26"/>
      <c r="L270" s="28" t="s">
        <v>17</v>
      </c>
    </row>
    <row r="271" spans="1:12" s="15" customFormat="1" ht="18.75" customHeight="1">
      <c r="A271" s="14">
        <v>207</v>
      </c>
      <c r="B271" s="23">
        <v>15</v>
      </c>
      <c r="C271" s="23">
        <v>28211401190</v>
      </c>
      <c r="D271" s="24" t="s">
        <v>693</v>
      </c>
      <c r="E271" s="25" t="s">
        <v>226</v>
      </c>
      <c r="F271" s="26" t="s">
        <v>588</v>
      </c>
      <c r="G271" s="26" t="s">
        <v>694</v>
      </c>
      <c r="H271" s="26"/>
      <c r="I271" s="26"/>
      <c r="J271" s="26"/>
      <c r="K271" s="26"/>
      <c r="L271" s="28" t="s">
        <v>50</v>
      </c>
    </row>
    <row r="272" spans="1:12" s="15" customFormat="1" ht="18.75" customHeight="1">
      <c r="A272" s="14">
        <v>208</v>
      </c>
      <c r="B272" s="23">
        <v>16</v>
      </c>
      <c r="C272" s="23">
        <v>28212241300</v>
      </c>
      <c r="D272" s="24" t="s">
        <v>695</v>
      </c>
      <c r="E272" s="25" t="s">
        <v>227</v>
      </c>
      <c r="F272" s="26" t="s">
        <v>588</v>
      </c>
      <c r="G272" s="26" t="s">
        <v>696</v>
      </c>
      <c r="H272" s="26"/>
      <c r="I272" s="26"/>
      <c r="J272" s="26"/>
      <c r="K272" s="26"/>
      <c r="L272" s="28" t="s">
        <v>50</v>
      </c>
    </row>
    <row r="273" spans="1:12" s="15" customFormat="1" ht="18.75" customHeight="1">
      <c r="A273" s="14">
        <v>209</v>
      </c>
      <c r="B273" s="23">
        <v>17</v>
      </c>
      <c r="C273" s="23">
        <v>28212347327</v>
      </c>
      <c r="D273" s="24" t="s">
        <v>329</v>
      </c>
      <c r="E273" s="25" t="s">
        <v>227</v>
      </c>
      <c r="F273" s="26" t="s">
        <v>588</v>
      </c>
      <c r="G273" s="26" t="s">
        <v>320</v>
      </c>
      <c r="H273" s="26"/>
      <c r="I273" s="26"/>
      <c r="J273" s="26"/>
      <c r="K273" s="26"/>
      <c r="L273" s="28" t="s">
        <v>50</v>
      </c>
    </row>
    <row r="274" spans="1:12" s="15" customFormat="1" ht="18.75" customHeight="1">
      <c r="A274" s="14">
        <v>210</v>
      </c>
      <c r="B274" s="23">
        <v>18</v>
      </c>
      <c r="C274" s="23">
        <v>28213506275</v>
      </c>
      <c r="D274" s="24" t="s">
        <v>130</v>
      </c>
      <c r="E274" s="25" t="s">
        <v>227</v>
      </c>
      <c r="F274" s="26" t="s">
        <v>588</v>
      </c>
      <c r="G274" s="26" t="s">
        <v>617</v>
      </c>
      <c r="H274" s="26"/>
      <c r="I274" s="26"/>
      <c r="J274" s="26"/>
      <c r="K274" s="26"/>
      <c r="L274" s="28" t="s">
        <v>50</v>
      </c>
    </row>
    <row r="275" spans="1:12" s="15" customFormat="1" ht="18.75" customHeight="1">
      <c r="A275" s="14">
        <v>211</v>
      </c>
      <c r="B275" s="23">
        <v>19</v>
      </c>
      <c r="C275" s="23">
        <v>29214658348</v>
      </c>
      <c r="D275" s="24" t="s">
        <v>697</v>
      </c>
      <c r="E275" s="25" t="s">
        <v>341</v>
      </c>
      <c r="F275" s="26" t="s">
        <v>588</v>
      </c>
      <c r="G275" s="26" t="s">
        <v>429</v>
      </c>
      <c r="H275" s="26"/>
      <c r="I275" s="26"/>
      <c r="J275" s="26"/>
      <c r="K275" s="26"/>
      <c r="L275" s="28" t="s">
        <v>50</v>
      </c>
    </row>
    <row r="276" spans="1:12" s="15" customFormat="1" ht="18.75" customHeight="1">
      <c r="A276" s="14">
        <v>212</v>
      </c>
      <c r="B276" s="23">
        <v>20</v>
      </c>
      <c r="C276" s="23">
        <v>28211100305</v>
      </c>
      <c r="D276" s="24" t="s">
        <v>457</v>
      </c>
      <c r="E276" s="25" t="s">
        <v>145</v>
      </c>
      <c r="F276" s="26" t="s">
        <v>588</v>
      </c>
      <c r="G276" s="26" t="s">
        <v>426</v>
      </c>
      <c r="H276" s="26"/>
      <c r="I276" s="26"/>
      <c r="J276" s="26"/>
      <c r="K276" s="26"/>
      <c r="L276" s="28" t="s">
        <v>50</v>
      </c>
    </row>
    <row r="277" spans="1:12" s="15" customFormat="1" ht="18.75" customHeight="1">
      <c r="A277" s="14">
        <v>213</v>
      </c>
      <c r="B277" s="23">
        <v>21</v>
      </c>
      <c r="C277" s="23">
        <v>28211102223</v>
      </c>
      <c r="D277" s="24" t="s">
        <v>309</v>
      </c>
      <c r="E277" s="25" t="s">
        <v>145</v>
      </c>
      <c r="F277" s="26" t="s">
        <v>588</v>
      </c>
      <c r="G277" s="26" t="s">
        <v>426</v>
      </c>
      <c r="H277" s="26"/>
      <c r="I277" s="26"/>
      <c r="J277" s="26"/>
      <c r="K277" s="26"/>
      <c r="L277" s="28" t="s">
        <v>50</v>
      </c>
    </row>
    <row r="278" spans="1:12" s="15" customFormat="1" ht="18.75" customHeight="1">
      <c r="A278" s="14">
        <v>214</v>
      </c>
      <c r="B278" s="23">
        <v>22</v>
      </c>
      <c r="C278" s="23">
        <v>28214628675</v>
      </c>
      <c r="D278" s="24" t="s">
        <v>698</v>
      </c>
      <c r="E278" s="25" t="s">
        <v>145</v>
      </c>
      <c r="F278" s="26" t="s">
        <v>588</v>
      </c>
      <c r="G278" s="26" t="s">
        <v>291</v>
      </c>
      <c r="H278" s="26"/>
      <c r="I278" s="26"/>
      <c r="J278" s="26"/>
      <c r="K278" s="26"/>
      <c r="L278" s="28" t="s">
        <v>50</v>
      </c>
    </row>
    <row r="279" spans="1:12" s="15" customFormat="1" ht="18.75" customHeight="1">
      <c r="A279" s="14">
        <v>215</v>
      </c>
      <c r="B279" s="23">
        <v>23</v>
      </c>
      <c r="C279" s="23">
        <v>28218304750</v>
      </c>
      <c r="D279" s="24" t="s">
        <v>281</v>
      </c>
      <c r="E279" s="25" t="s">
        <v>145</v>
      </c>
      <c r="F279" s="26" t="s">
        <v>588</v>
      </c>
      <c r="G279" s="26" t="s">
        <v>462</v>
      </c>
      <c r="H279" s="26"/>
      <c r="I279" s="26"/>
      <c r="J279" s="26"/>
      <c r="K279" s="26"/>
      <c r="L279" s="28" t="s">
        <v>50</v>
      </c>
    </row>
    <row r="280" spans="1:12" s="15" customFormat="1" ht="18.75" customHeight="1">
      <c r="A280" s="14">
        <v>216</v>
      </c>
      <c r="B280" s="23">
        <v>24</v>
      </c>
      <c r="C280" s="23">
        <v>28219025542</v>
      </c>
      <c r="D280" s="24" t="s">
        <v>699</v>
      </c>
      <c r="E280" s="25" t="s">
        <v>145</v>
      </c>
      <c r="F280" s="26" t="s">
        <v>588</v>
      </c>
      <c r="G280" s="26" t="s">
        <v>380</v>
      </c>
      <c r="H280" s="26"/>
      <c r="I280" s="26"/>
      <c r="J280" s="26"/>
      <c r="K280" s="26"/>
      <c r="L280" s="28" t="s">
        <v>50</v>
      </c>
    </row>
    <row r="281" spans="1:12" s="15" customFormat="1" ht="18.75" customHeight="1">
      <c r="A281" s="14">
        <v>217</v>
      </c>
      <c r="B281" s="23">
        <v>25</v>
      </c>
      <c r="C281" s="23">
        <v>29214634945</v>
      </c>
      <c r="D281" s="24" t="s">
        <v>525</v>
      </c>
      <c r="E281" s="25" t="s">
        <v>145</v>
      </c>
      <c r="F281" s="26" t="s">
        <v>588</v>
      </c>
      <c r="G281" s="26" t="s">
        <v>429</v>
      </c>
      <c r="H281" s="26"/>
      <c r="I281" s="26"/>
      <c r="J281" s="26"/>
      <c r="K281" s="26"/>
      <c r="L281" s="28" t="s">
        <v>50</v>
      </c>
    </row>
    <row r="282" spans="1:12" s="15" customFormat="1" ht="18.75" customHeight="1">
      <c r="A282" s="14">
        <v>218</v>
      </c>
      <c r="B282" s="23">
        <v>26</v>
      </c>
      <c r="C282" s="23">
        <v>29214659077</v>
      </c>
      <c r="D282" s="24" t="s">
        <v>356</v>
      </c>
      <c r="E282" s="25" t="s">
        <v>145</v>
      </c>
      <c r="F282" s="26" t="s">
        <v>588</v>
      </c>
      <c r="G282" s="26" t="s">
        <v>429</v>
      </c>
      <c r="H282" s="26"/>
      <c r="I282" s="26"/>
      <c r="J282" s="26"/>
      <c r="K282" s="26"/>
      <c r="L282" s="28" t="s">
        <v>50</v>
      </c>
    </row>
    <row r="283" spans="1:12" s="15" customFormat="1" ht="18.75" customHeight="1">
      <c r="A283" s="14">
        <v>219</v>
      </c>
      <c r="B283" s="23">
        <v>27</v>
      </c>
      <c r="C283" s="23">
        <v>29214542179</v>
      </c>
      <c r="D283" s="24" t="s">
        <v>176</v>
      </c>
      <c r="E283" s="25" t="s">
        <v>177</v>
      </c>
      <c r="F283" s="26" t="s">
        <v>588</v>
      </c>
      <c r="G283" s="26" t="s">
        <v>517</v>
      </c>
      <c r="H283" s="26"/>
      <c r="I283" s="26"/>
      <c r="J283" s="26"/>
      <c r="K283" s="26"/>
      <c r="L283" s="28" t="s">
        <v>50</v>
      </c>
    </row>
    <row r="284" spans="1:12" s="15" customFormat="1" ht="18.75" customHeight="1">
      <c r="A284" s="14" t="s">
        <v>898</v>
      </c>
      <c r="B284" s="23">
        <v>28</v>
      </c>
      <c r="C284" s="23" t="s">
        <v>50</v>
      </c>
      <c r="D284" s="24" t="s">
        <v>50</v>
      </c>
      <c r="E284" s="25" t="s">
        <v>50</v>
      </c>
      <c r="F284" s="26" t="s">
        <v>50</v>
      </c>
      <c r="G284" s="26" t="s">
        <v>50</v>
      </c>
      <c r="H284" s="26"/>
      <c r="I284" s="26"/>
      <c r="J284" s="26"/>
      <c r="K284" s="26"/>
      <c r="L284" s="28" t="s">
        <v>50</v>
      </c>
    </row>
    <row r="285" spans="1:12" s="35" customFormat="1" ht="18.75" customHeight="1">
      <c r="B285" s="36" t="s">
        <v>896</v>
      </c>
      <c r="D285" s="37"/>
      <c r="E285" s="36"/>
      <c r="F285" s="36"/>
      <c r="G285" s="38" t="s">
        <v>24</v>
      </c>
      <c r="H285" s="36" t="s">
        <v>899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7" t="s">
        <v>9</v>
      </c>
      <c r="E286" s="48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5" t="s">
        <v>16</v>
      </c>
      <c r="K286" s="46"/>
      <c r="L286" s="43" t="s">
        <v>12</v>
      </c>
    </row>
    <row r="287" spans="1:12" s="13" customFormat="1">
      <c r="A287" s="41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220</v>
      </c>
      <c r="B288" s="23">
        <v>1</v>
      </c>
      <c r="C288" s="23">
        <v>29204620312</v>
      </c>
      <c r="D288" s="24" t="s">
        <v>524</v>
      </c>
      <c r="E288" s="25" t="s">
        <v>147</v>
      </c>
      <c r="F288" s="26" t="s">
        <v>588</v>
      </c>
      <c r="G288" s="26" t="s">
        <v>429</v>
      </c>
      <c r="H288" s="26"/>
      <c r="I288" s="26"/>
      <c r="J288" s="26"/>
      <c r="K288" s="26"/>
      <c r="L288" s="28" t="s">
        <v>50</v>
      </c>
    </row>
    <row r="289" spans="1:12" s="15" customFormat="1" ht="18.75" customHeight="1">
      <c r="A289" s="14">
        <v>221</v>
      </c>
      <c r="B289" s="23">
        <v>2</v>
      </c>
      <c r="C289" s="23">
        <v>29204659254</v>
      </c>
      <c r="D289" s="24" t="s">
        <v>700</v>
      </c>
      <c r="E289" s="25" t="s">
        <v>275</v>
      </c>
      <c r="F289" s="26" t="s">
        <v>588</v>
      </c>
      <c r="G289" s="26" t="s">
        <v>429</v>
      </c>
      <c r="H289" s="26"/>
      <c r="I289" s="26"/>
      <c r="J289" s="26"/>
      <c r="K289" s="26"/>
      <c r="L289" s="28" t="s">
        <v>50</v>
      </c>
    </row>
    <row r="290" spans="1:12" s="15" customFormat="1" ht="18.75" customHeight="1">
      <c r="A290" s="14">
        <v>222</v>
      </c>
      <c r="B290" s="23">
        <v>3</v>
      </c>
      <c r="C290" s="23">
        <v>28212334948</v>
      </c>
      <c r="D290" s="24" t="s">
        <v>103</v>
      </c>
      <c r="E290" s="25" t="s">
        <v>312</v>
      </c>
      <c r="F290" s="26" t="s">
        <v>588</v>
      </c>
      <c r="G290" s="26" t="s">
        <v>320</v>
      </c>
      <c r="H290" s="26"/>
      <c r="I290" s="26"/>
      <c r="J290" s="26"/>
      <c r="K290" s="26"/>
      <c r="L290" s="28" t="s">
        <v>50</v>
      </c>
    </row>
    <row r="291" spans="1:12" s="15" customFormat="1" ht="18.75" customHeight="1">
      <c r="A291" s="14">
        <v>223</v>
      </c>
      <c r="B291" s="23">
        <v>4</v>
      </c>
      <c r="C291" s="23">
        <v>29204635097</v>
      </c>
      <c r="D291" s="24" t="s">
        <v>701</v>
      </c>
      <c r="E291" s="25" t="s">
        <v>377</v>
      </c>
      <c r="F291" s="26" t="s">
        <v>588</v>
      </c>
      <c r="G291" s="26" t="s">
        <v>429</v>
      </c>
      <c r="H291" s="26"/>
      <c r="I291" s="26"/>
      <c r="J291" s="26"/>
      <c r="K291" s="26"/>
      <c r="L291" s="28" t="s">
        <v>50</v>
      </c>
    </row>
    <row r="292" spans="1:12" s="15" customFormat="1" ht="18.75" customHeight="1">
      <c r="A292" s="14">
        <v>224</v>
      </c>
      <c r="B292" s="23">
        <v>5</v>
      </c>
      <c r="C292" s="23">
        <v>28211105894</v>
      </c>
      <c r="D292" s="24" t="s">
        <v>702</v>
      </c>
      <c r="E292" s="25" t="s">
        <v>149</v>
      </c>
      <c r="F292" s="26" t="s">
        <v>588</v>
      </c>
      <c r="G292" s="26" t="s">
        <v>426</v>
      </c>
      <c r="H292" s="26"/>
      <c r="I292" s="26"/>
      <c r="J292" s="26"/>
      <c r="K292" s="26"/>
      <c r="L292" s="28" t="s">
        <v>50</v>
      </c>
    </row>
    <row r="293" spans="1:12" s="15" customFormat="1" ht="18.75" customHeight="1">
      <c r="A293" s="14">
        <v>225</v>
      </c>
      <c r="B293" s="23">
        <v>6</v>
      </c>
      <c r="C293" s="23">
        <v>28211352165</v>
      </c>
      <c r="D293" s="24" t="s">
        <v>157</v>
      </c>
      <c r="E293" s="25" t="s">
        <v>149</v>
      </c>
      <c r="F293" s="26" t="s">
        <v>588</v>
      </c>
      <c r="G293" s="26" t="s">
        <v>426</v>
      </c>
      <c r="H293" s="26"/>
      <c r="I293" s="26"/>
      <c r="J293" s="26"/>
      <c r="K293" s="26"/>
      <c r="L293" s="28" t="s">
        <v>50</v>
      </c>
    </row>
    <row r="294" spans="1:12" s="15" customFormat="1" ht="18.75" customHeight="1">
      <c r="A294" s="14">
        <v>226</v>
      </c>
      <c r="B294" s="23">
        <v>7</v>
      </c>
      <c r="C294" s="23">
        <v>28212602860</v>
      </c>
      <c r="D294" s="24" t="s">
        <v>316</v>
      </c>
      <c r="E294" s="25" t="s">
        <v>149</v>
      </c>
      <c r="F294" s="26" t="s">
        <v>588</v>
      </c>
      <c r="G294" s="26" t="s">
        <v>617</v>
      </c>
      <c r="H294" s="26"/>
      <c r="I294" s="26"/>
      <c r="J294" s="26"/>
      <c r="K294" s="26"/>
      <c r="L294" s="28" t="s">
        <v>50</v>
      </c>
    </row>
    <row r="295" spans="1:12" s="15" customFormat="1" ht="18.75" customHeight="1">
      <c r="A295" s="14">
        <v>227</v>
      </c>
      <c r="B295" s="23">
        <v>8</v>
      </c>
      <c r="C295" s="23">
        <v>28212703522</v>
      </c>
      <c r="D295" s="24" t="s">
        <v>334</v>
      </c>
      <c r="E295" s="25" t="s">
        <v>150</v>
      </c>
      <c r="F295" s="26" t="s">
        <v>588</v>
      </c>
      <c r="G295" s="26" t="s">
        <v>462</v>
      </c>
      <c r="H295" s="26"/>
      <c r="I295" s="26"/>
      <c r="J295" s="26"/>
      <c r="K295" s="26"/>
      <c r="L295" s="28" t="s">
        <v>50</v>
      </c>
    </row>
    <row r="296" spans="1:12" s="15" customFormat="1" ht="18.75" customHeight="1">
      <c r="A296" s="14">
        <v>228</v>
      </c>
      <c r="B296" s="23">
        <v>9</v>
      </c>
      <c r="C296" s="23">
        <v>28212306046</v>
      </c>
      <c r="D296" s="24" t="s">
        <v>525</v>
      </c>
      <c r="E296" s="25" t="s">
        <v>198</v>
      </c>
      <c r="F296" s="26" t="s">
        <v>588</v>
      </c>
      <c r="G296" s="26" t="s">
        <v>617</v>
      </c>
      <c r="H296" s="26"/>
      <c r="I296" s="26"/>
      <c r="J296" s="26"/>
      <c r="K296" s="26"/>
      <c r="L296" s="28" t="s">
        <v>50</v>
      </c>
    </row>
    <row r="297" spans="1:12" s="15" customFormat="1" ht="18.75" customHeight="1">
      <c r="A297" s="14">
        <v>229</v>
      </c>
      <c r="B297" s="23">
        <v>10</v>
      </c>
      <c r="C297" s="23">
        <v>29214623550</v>
      </c>
      <c r="D297" s="24" t="s">
        <v>703</v>
      </c>
      <c r="E297" s="25" t="s">
        <v>198</v>
      </c>
      <c r="F297" s="26" t="s">
        <v>588</v>
      </c>
      <c r="G297" s="26" t="s">
        <v>429</v>
      </c>
      <c r="H297" s="26"/>
      <c r="I297" s="26"/>
      <c r="J297" s="26"/>
      <c r="K297" s="26"/>
      <c r="L297" s="28" t="s">
        <v>50</v>
      </c>
    </row>
    <row r="298" spans="1:12" s="15" customFormat="1" ht="18.75" customHeight="1">
      <c r="A298" s="14">
        <v>230</v>
      </c>
      <c r="B298" s="23">
        <v>11</v>
      </c>
      <c r="C298" s="23">
        <v>29214658075</v>
      </c>
      <c r="D298" s="24" t="s">
        <v>346</v>
      </c>
      <c r="E298" s="25" t="s">
        <v>198</v>
      </c>
      <c r="F298" s="26" t="s">
        <v>588</v>
      </c>
      <c r="G298" s="26" t="s">
        <v>429</v>
      </c>
      <c r="H298" s="26"/>
      <c r="I298" s="26"/>
      <c r="J298" s="26"/>
      <c r="K298" s="26"/>
      <c r="L298" s="28" t="s">
        <v>50</v>
      </c>
    </row>
    <row r="299" spans="1:12" s="15" customFormat="1" ht="18.75" customHeight="1">
      <c r="A299" s="14">
        <v>231</v>
      </c>
      <c r="B299" s="23">
        <v>12</v>
      </c>
      <c r="C299" s="23">
        <v>28212301920</v>
      </c>
      <c r="D299" s="24" t="s">
        <v>376</v>
      </c>
      <c r="E299" s="25" t="s">
        <v>704</v>
      </c>
      <c r="F299" s="26" t="s">
        <v>588</v>
      </c>
      <c r="G299" s="26" t="s">
        <v>320</v>
      </c>
      <c r="H299" s="26"/>
      <c r="I299" s="26"/>
      <c r="J299" s="26"/>
      <c r="K299" s="26"/>
      <c r="L299" s="28" t="s">
        <v>50</v>
      </c>
    </row>
    <row r="300" spans="1:12" s="15" customFormat="1" ht="18.75" customHeight="1">
      <c r="A300" s="14">
        <v>232</v>
      </c>
      <c r="B300" s="23">
        <v>13</v>
      </c>
      <c r="C300" s="23">
        <v>28208027379</v>
      </c>
      <c r="D300" s="24" t="s">
        <v>705</v>
      </c>
      <c r="E300" s="25" t="s">
        <v>151</v>
      </c>
      <c r="F300" s="26" t="s">
        <v>588</v>
      </c>
      <c r="G300" s="26" t="s">
        <v>182</v>
      </c>
      <c r="H300" s="26"/>
      <c r="I300" s="26"/>
      <c r="J300" s="26"/>
      <c r="K300" s="26"/>
      <c r="L300" s="28" t="s">
        <v>17</v>
      </c>
    </row>
    <row r="301" spans="1:12" s="15" customFormat="1" ht="18.75" customHeight="1">
      <c r="A301" s="14">
        <v>233</v>
      </c>
      <c r="B301" s="23">
        <v>14</v>
      </c>
      <c r="C301" s="23">
        <v>29204652414</v>
      </c>
      <c r="D301" s="24" t="s">
        <v>706</v>
      </c>
      <c r="E301" s="25" t="s">
        <v>151</v>
      </c>
      <c r="F301" s="26" t="s">
        <v>588</v>
      </c>
      <c r="G301" s="26" t="s">
        <v>429</v>
      </c>
      <c r="H301" s="26"/>
      <c r="I301" s="26"/>
      <c r="J301" s="26"/>
      <c r="K301" s="26"/>
      <c r="L301" s="28" t="s">
        <v>50</v>
      </c>
    </row>
    <row r="302" spans="1:12" s="15" customFormat="1" ht="18.75" customHeight="1">
      <c r="A302" s="14">
        <v>234</v>
      </c>
      <c r="B302" s="23">
        <v>15</v>
      </c>
      <c r="C302" s="23">
        <v>29204652921</v>
      </c>
      <c r="D302" s="24" t="s">
        <v>707</v>
      </c>
      <c r="E302" s="25" t="s">
        <v>151</v>
      </c>
      <c r="F302" s="26" t="s">
        <v>588</v>
      </c>
      <c r="G302" s="26" t="s">
        <v>429</v>
      </c>
      <c r="H302" s="26"/>
      <c r="I302" s="26"/>
      <c r="J302" s="26"/>
      <c r="K302" s="26"/>
      <c r="L302" s="28" t="s">
        <v>50</v>
      </c>
    </row>
    <row r="303" spans="1:12" s="15" customFormat="1" ht="18.75" customHeight="1">
      <c r="A303" s="14">
        <v>235</v>
      </c>
      <c r="B303" s="23">
        <v>16</v>
      </c>
      <c r="C303" s="23">
        <v>29204658561</v>
      </c>
      <c r="D303" s="24" t="s">
        <v>413</v>
      </c>
      <c r="E303" s="25" t="s">
        <v>151</v>
      </c>
      <c r="F303" s="26" t="s">
        <v>588</v>
      </c>
      <c r="G303" s="26" t="s">
        <v>429</v>
      </c>
      <c r="H303" s="26"/>
      <c r="I303" s="26"/>
      <c r="J303" s="26"/>
      <c r="K303" s="26"/>
      <c r="L303" s="28" t="s">
        <v>50</v>
      </c>
    </row>
    <row r="304" spans="1:12" s="15" customFormat="1" ht="18.75" customHeight="1">
      <c r="A304" s="14">
        <v>236</v>
      </c>
      <c r="B304" s="23">
        <v>17</v>
      </c>
      <c r="C304" s="23">
        <v>28211138294</v>
      </c>
      <c r="D304" s="24" t="s">
        <v>708</v>
      </c>
      <c r="E304" s="25" t="s">
        <v>89</v>
      </c>
      <c r="F304" s="26" t="s">
        <v>588</v>
      </c>
      <c r="G304" s="26" t="s">
        <v>380</v>
      </c>
      <c r="H304" s="26"/>
      <c r="I304" s="26"/>
      <c r="J304" s="26"/>
      <c r="K304" s="26"/>
      <c r="L304" s="28" t="s">
        <v>50</v>
      </c>
    </row>
    <row r="305" spans="1:12" s="15" customFormat="1" ht="18.75" customHeight="1">
      <c r="A305" s="14">
        <v>237</v>
      </c>
      <c r="B305" s="23">
        <v>18</v>
      </c>
      <c r="C305" s="23">
        <v>29204654983</v>
      </c>
      <c r="D305" s="24" t="s">
        <v>127</v>
      </c>
      <c r="E305" s="25" t="s">
        <v>152</v>
      </c>
      <c r="F305" s="26" t="s">
        <v>588</v>
      </c>
      <c r="G305" s="26" t="s">
        <v>429</v>
      </c>
      <c r="H305" s="26"/>
      <c r="I305" s="26"/>
      <c r="J305" s="26"/>
      <c r="K305" s="26"/>
      <c r="L305" s="28" t="s">
        <v>50</v>
      </c>
    </row>
    <row r="306" spans="1:12" s="15" customFormat="1" ht="18.75" customHeight="1">
      <c r="A306" s="14">
        <v>238</v>
      </c>
      <c r="B306" s="23">
        <v>19</v>
      </c>
      <c r="C306" s="23">
        <v>29204658562</v>
      </c>
      <c r="D306" s="24" t="s">
        <v>709</v>
      </c>
      <c r="E306" s="25" t="s">
        <v>152</v>
      </c>
      <c r="F306" s="26" t="s">
        <v>588</v>
      </c>
      <c r="G306" s="26" t="s">
        <v>429</v>
      </c>
      <c r="H306" s="26"/>
      <c r="I306" s="26"/>
      <c r="J306" s="26"/>
      <c r="K306" s="26"/>
      <c r="L306" s="28" t="s">
        <v>50</v>
      </c>
    </row>
    <row r="307" spans="1:12" s="15" customFormat="1" ht="18.75" customHeight="1">
      <c r="A307" s="14">
        <v>239</v>
      </c>
      <c r="B307" s="23">
        <v>20</v>
      </c>
      <c r="C307" s="23">
        <v>28204652430</v>
      </c>
      <c r="D307" s="24" t="s">
        <v>710</v>
      </c>
      <c r="E307" s="25" t="s">
        <v>90</v>
      </c>
      <c r="F307" s="26" t="s">
        <v>588</v>
      </c>
      <c r="G307" s="26" t="s">
        <v>617</v>
      </c>
      <c r="H307" s="26"/>
      <c r="I307" s="26"/>
      <c r="J307" s="26"/>
      <c r="K307" s="26"/>
      <c r="L307" s="28" t="s">
        <v>50</v>
      </c>
    </row>
    <row r="308" spans="1:12" s="15" customFormat="1" ht="18.75" customHeight="1">
      <c r="A308" s="14">
        <v>240</v>
      </c>
      <c r="B308" s="23">
        <v>21</v>
      </c>
      <c r="C308" s="23">
        <v>28208046265</v>
      </c>
      <c r="D308" s="24" t="s">
        <v>711</v>
      </c>
      <c r="E308" s="25" t="s">
        <v>230</v>
      </c>
      <c r="F308" s="26" t="s">
        <v>588</v>
      </c>
      <c r="G308" s="26" t="s">
        <v>362</v>
      </c>
      <c r="H308" s="26"/>
      <c r="I308" s="26"/>
      <c r="J308" s="26"/>
      <c r="K308" s="26"/>
      <c r="L308" s="28" t="s">
        <v>50</v>
      </c>
    </row>
    <row r="309" spans="1:12" s="15" customFormat="1" ht="18.75" customHeight="1">
      <c r="A309" s="14">
        <v>241</v>
      </c>
      <c r="B309" s="23">
        <v>22</v>
      </c>
      <c r="C309" s="23">
        <v>29204637376</v>
      </c>
      <c r="D309" s="24" t="s">
        <v>418</v>
      </c>
      <c r="E309" s="25" t="s">
        <v>153</v>
      </c>
      <c r="F309" s="26" t="s">
        <v>717</v>
      </c>
      <c r="G309" s="26" t="s">
        <v>429</v>
      </c>
      <c r="H309" s="26"/>
      <c r="I309" s="26"/>
      <c r="J309" s="26"/>
      <c r="K309" s="26"/>
      <c r="L309" s="28" t="s">
        <v>17</v>
      </c>
    </row>
    <row r="310" spans="1:12" s="15" customFormat="1" ht="18.75" customHeight="1">
      <c r="A310" s="14">
        <v>242</v>
      </c>
      <c r="B310" s="23">
        <v>23</v>
      </c>
      <c r="C310" s="23">
        <v>29214659040</v>
      </c>
      <c r="D310" s="24" t="s">
        <v>137</v>
      </c>
      <c r="E310" s="25" t="s">
        <v>153</v>
      </c>
      <c r="F310" s="26" t="s">
        <v>717</v>
      </c>
      <c r="G310" s="26" t="s">
        <v>429</v>
      </c>
      <c r="H310" s="26"/>
      <c r="I310" s="26"/>
      <c r="J310" s="26"/>
      <c r="K310" s="26"/>
      <c r="L310" s="28" t="s">
        <v>50</v>
      </c>
    </row>
    <row r="311" spans="1:12" s="15" customFormat="1" ht="18.75" customHeight="1">
      <c r="A311" s="14">
        <v>243</v>
      </c>
      <c r="B311" s="23">
        <v>24</v>
      </c>
      <c r="C311" s="23">
        <v>28204350843</v>
      </c>
      <c r="D311" s="24" t="s">
        <v>470</v>
      </c>
      <c r="E311" s="25" t="s">
        <v>54</v>
      </c>
      <c r="F311" s="26" t="s">
        <v>717</v>
      </c>
      <c r="G311" s="26" t="s">
        <v>458</v>
      </c>
      <c r="H311" s="26"/>
      <c r="I311" s="26"/>
      <c r="J311" s="26"/>
      <c r="K311" s="26"/>
      <c r="L311" s="28" t="s">
        <v>50</v>
      </c>
    </row>
    <row r="312" spans="1:12" s="15" customFormat="1" ht="18.75" customHeight="1">
      <c r="A312" s="14">
        <v>244</v>
      </c>
      <c r="B312" s="23">
        <v>25</v>
      </c>
      <c r="C312" s="23">
        <v>28212302694</v>
      </c>
      <c r="D312" s="24" t="s">
        <v>448</v>
      </c>
      <c r="E312" s="25" t="s">
        <v>54</v>
      </c>
      <c r="F312" s="26" t="s">
        <v>717</v>
      </c>
      <c r="G312" s="26" t="s">
        <v>450</v>
      </c>
      <c r="H312" s="26"/>
      <c r="I312" s="26"/>
      <c r="J312" s="26"/>
      <c r="K312" s="26"/>
      <c r="L312" s="28" t="s">
        <v>50</v>
      </c>
    </row>
    <row r="313" spans="1:12" s="15" customFormat="1" ht="18.75" customHeight="1">
      <c r="A313" s="14">
        <v>245</v>
      </c>
      <c r="B313" s="23">
        <v>26</v>
      </c>
      <c r="C313" s="23">
        <v>29204653711</v>
      </c>
      <c r="D313" s="24" t="s">
        <v>718</v>
      </c>
      <c r="E313" s="25" t="s">
        <v>54</v>
      </c>
      <c r="F313" s="26" t="s">
        <v>717</v>
      </c>
      <c r="G313" s="26" t="s">
        <v>429</v>
      </c>
      <c r="H313" s="26"/>
      <c r="I313" s="26"/>
      <c r="J313" s="26"/>
      <c r="K313" s="26"/>
      <c r="L313" s="28" t="s">
        <v>50</v>
      </c>
    </row>
    <row r="314" spans="1:12" s="15" customFormat="1" ht="18.75" customHeight="1">
      <c r="A314" s="14">
        <v>246</v>
      </c>
      <c r="B314" s="23">
        <v>27</v>
      </c>
      <c r="C314" s="23">
        <v>29214648171</v>
      </c>
      <c r="D314" s="24" t="s">
        <v>719</v>
      </c>
      <c r="E314" s="25" t="s">
        <v>54</v>
      </c>
      <c r="F314" s="26" t="s">
        <v>717</v>
      </c>
      <c r="G314" s="26" t="s">
        <v>429</v>
      </c>
      <c r="H314" s="26"/>
      <c r="I314" s="26"/>
      <c r="J314" s="26"/>
      <c r="K314" s="26"/>
      <c r="L314" s="28" t="s">
        <v>17</v>
      </c>
    </row>
    <row r="315" spans="1:12" s="15" customFormat="1" ht="18.75" customHeight="1">
      <c r="A315" s="14" t="s">
        <v>898</v>
      </c>
      <c r="B315" s="23">
        <v>28</v>
      </c>
      <c r="C315" s="23" t="s">
        <v>50</v>
      </c>
      <c r="D315" s="24" t="s">
        <v>50</v>
      </c>
      <c r="E315" s="25" t="s">
        <v>50</v>
      </c>
      <c r="F315" s="26" t="s">
        <v>50</v>
      </c>
      <c r="G315" s="26" t="s">
        <v>50</v>
      </c>
      <c r="H315" s="26"/>
      <c r="I315" s="26"/>
      <c r="J315" s="26"/>
      <c r="K315" s="26"/>
      <c r="L315" s="28" t="s">
        <v>50</v>
      </c>
    </row>
    <row r="316" spans="1:12" s="35" customFormat="1" ht="18.75" customHeight="1">
      <c r="B316" s="36" t="s">
        <v>896</v>
      </c>
      <c r="D316" s="37"/>
      <c r="E316" s="36"/>
      <c r="F316" s="36"/>
      <c r="G316" s="38" t="s">
        <v>29</v>
      </c>
      <c r="H316" s="36" t="s">
        <v>899</v>
      </c>
      <c r="I316" s="36"/>
    </row>
    <row r="317" spans="1:12" s="13" customFormat="1" ht="15" customHeight="1">
      <c r="A317" s="41"/>
      <c r="B317" s="44" t="s">
        <v>0</v>
      </c>
      <c r="C317" s="43" t="s">
        <v>18</v>
      </c>
      <c r="D317" s="47" t="s">
        <v>9</v>
      </c>
      <c r="E317" s="48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5" t="s">
        <v>16</v>
      </c>
      <c r="K317" s="46"/>
      <c r="L317" s="43" t="s">
        <v>12</v>
      </c>
    </row>
    <row r="318" spans="1:12" s="13" customFormat="1">
      <c r="A318" s="41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247</v>
      </c>
      <c r="B319" s="23">
        <v>1</v>
      </c>
      <c r="C319" s="23">
        <v>29214653332</v>
      </c>
      <c r="D319" s="24" t="s">
        <v>720</v>
      </c>
      <c r="E319" s="25" t="s">
        <v>54</v>
      </c>
      <c r="F319" s="26" t="s">
        <v>717</v>
      </c>
      <c r="G319" s="26" t="s">
        <v>429</v>
      </c>
      <c r="H319" s="26"/>
      <c r="I319" s="26"/>
      <c r="J319" s="26"/>
      <c r="K319" s="26"/>
      <c r="L319" s="28" t="s">
        <v>50</v>
      </c>
    </row>
    <row r="320" spans="1:12" s="15" customFormat="1" ht="18.75" customHeight="1">
      <c r="A320" s="14">
        <v>248</v>
      </c>
      <c r="B320" s="23">
        <v>2</v>
      </c>
      <c r="C320" s="23">
        <v>29204354226</v>
      </c>
      <c r="D320" s="24" t="s">
        <v>349</v>
      </c>
      <c r="E320" s="25" t="s">
        <v>92</v>
      </c>
      <c r="F320" s="26" t="s">
        <v>717</v>
      </c>
      <c r="G320" s="26" t="s">
        <v>429</v>
      </c>
      <c r="H320" s="26"/>
      <c r="I320" s="26"/>
      <c r="J320" s="26"/>
      <c r="K320" s="26"/>
      <c r="L320" s="28" t="s">
        <v>50</v>
      </c>
    </row>
    <row r="321" spans="1:12" s="15" customFormat="1" ht="18.75" customHeight="1">
      <c r="A321" s="14">
        <v>249</v>
      </c>
      <c r="B321" s="23">
        <v>3</v>
      </c>
      <c r="C321" s="23">
        <v>28212701149</v>
      </c>
      <c r="D321" s="24" t="s">
        <v>721</v>
      </c>
      <c r="E321" s="25" t="s">
        <v>56</v>
      </c>
      <c r="F321" s="26" t="s">
        <v>717</v>
      </c>
      <c r="G321" s="26" t="s">
        <v>462</v>
      </c>
      <c r="H321" s="26"/>
      <c r="I321" s="26"/>
      <c r="J321" s="26"/>
      <c r="K321" s="26"/>
      <c r="L321" s="28" t="s">
        <v>50</v>
      </c>
    </row>
    <row r="322" spans="1:12" s="15" customFormat="1" ht="18.75" customHeight="1">
      <c r="A322" s="14">
        <v>250</v>
      </c>
      <c r="B322" s="23">
        <v>4</v>
      </c>
      <c r="C322" s="23">
        <v>28219406428</v>
      </c>
      <c r="D322" s="24" t="s">
        <v>416</v>
      </c>
      <c r="E322" s="25" t="s">
        <v>56</v>
      </c>
      <c r="F322" s="26" t="s">
        <v>717</v>
      </c>
      <c r="G322" s="26" t="s">
        <v>381</v>
      </c>
      <c r="H322" s="26"/>
      <c r="I322" s="26"/>
      <c r="J322" s="26"/>
      <c r="K322" s="26"/>
      <c r="L322" s="28" t="s">
        <v>50</v>
      </c>
    </row>
    <row r="323" spans="1:12" s="15" customFormat="1" ht="18.75" customHeight="1">
      <c r="A323" s="14">
        <v>251</v>
      </c>
      <c r="B323" s="23">
        <v>5</v>
      </c>
      <c r="C323" s="23">
        <v>29214638198</v>
      </c>
      <c r="D323" s="24" t="s">
        <v>119</v>
      </c>
      <c r="E323" s="25" t="s">
        <v>56</v>
      </c>
      <c r="F323" s="26" t="s">
        <v>717</v>
      </c>
      <c r="G323" s="26" t="s">
        <v>429</v>
      </c>
      <c r="H323" s="26"/>
      <c r="I323" s="26"/>
      <c r="J323" s="26"/>
      <c r="K323" s="26"/>
      <c r="L323" s="28" t="s">
        <v>50</v>
      </c>
    </row>
    <row r="324" spans="1:12" s="15" customFormat="1" ht="18.75" customHeight="1">
      <c r="A324" s="14">
        <v>252</v>
      </c>
      <c r="B324" s="23">
        <v>6</v>
      </c>
      <c r="C324" s="23">
        <v>29214659827</v>
      </c>
      <c r="D324" s="24" t="s">
        <v>722</v>
      </c>
      <c r="E324" s="25" t="s">
        <v>56</v>
      </c>
      <c r="F324" s="26" t="s">
        <v>717</v>
      </c>
      <c r="G324" s="26" t="s">
        <v>429</v>
      </c>
      <c r="H324" s="26"/>
      <c r="I324" s="26"/>
      <c r="J324" s="26"/>
      <c r="K324" s="26"/>
      <c r="L324" s="28" t="s">
        <v>17</v>
      </c>
    </row>
    <row r="325" spans="1:12" s="15" customFormat="1" ht="18.75" customHeight="1">
      <c r="A325" s="14">
        <v>253</v>
      </c>
      <c r="B325" s="23">
        <v>7</v>
      </c>
      <c r="C325" s="23">
        <v>28212348018</v>
      </c>
      <c r="D325" s="24" t="s">
        <v>108</v>
      </c>
      <c r="E325" s="25" t="s">
        <v>518</v>
      </c>
      <c r="F325" s="26" t="s">
        <v>717</v>
      </c>
      <c r="G325" s="26" t="s">
        <v>320</v>
      </c>
      <c r="H325" s="26"/>
      <c r="I325" s="26"/>
      <c r="J325" s="26"/>
      <c r="K325" s="26"/>
      <c r="L325" s="28" t="s">
        <v>50</v>
      </c>
    </row>
    <row r="326" spans="1:12" s="15" customFormat="1" ht="18.75" customHeight="1">
      <c r="A326" s="14">
        <v>254</v>
      </c>
      <c r="B326" s="23">
        <v>8</v>
      </c>
      <c r="C326" s="23">
        <v>29208261677</v>
      </c>
      <c r="D326" s="24" t="s">
        <v>93</v>
      </c>
      <c r="E326" s="25" t="s">
        <v>58</v>
      </c>
      <c r="F326" s="26" t="s">
        <v>717</v>
      </c>
      <c r="G326" s="26" t="s">
        <v>429</v>
      </c>
      <c r="H326" s="26"/>
      <c r="I326" s="26"/>
      <c r="J326" s="26"/>
      <c r="K326" s="26"/>
      <c r="L326" s="28" t="s">
        <v>50</v>
      </c>
    </row>
    <row r="327" spans="1:12" s="15" customFormat="1" ht="18.75" customHeight="1">
      <c r="A327" s="14">
        <v>255</v>
      </c>
      <c r="B327" s="23">
        <v>9</v>
      </c>
      <c r="C327" s="23">
        <v>29214654777</v>
      </c>
      <c r="D327" s="24" t="s">
        <v>338</v>
      </c>
      <c r="E327" s="25" t="s">
        <v>552</v>
      </c>
      <c r="F327" s="26" t="s">
        <v>717</v>
      </c>
      <c r="G327" s="26" t="s">
        <v>429</v>
      </c>
      <c r="H327" s="26"/>
      <c r="I327" s="26"/>
      <c r="J327" s="26"/>
      <c r="K327" s="26"/>
      <c r="L327" s="28" t="s">
        <v>50</v>
      </c>
    </row>
    <row r="328" spans="1:12" s="15" customFormat="1" ht="18.75" customHeight="1">
      <c r="A328" s="14">
        <v>256</v>
      </c>
      <c r="B328" s="23">
        <v>10</v>
      </c>
      <c r="C328" s="23">
        <v>27211227543</v>
      </c>
      <c r="D328" s="24" t="s">
        <v>681</v>
      </c>
      <c r="E328" s="25" t="s">
        <v>293</v>
      </c>
      <c r="F328" s="26" t="s">
        <v>717</v>
      </c>
      <c r="G328" s="26">
        <v>0</v>
      </c>
      <c r="H328" s="26"/>
      <c r="I328" s="26"/>
      <c r="J328" s="26"/>
      <c r="K328" s="26"/>
      <c r="L328" s="28" t="s">
        <v>17</v>
      </c>
    </row>
    <row r="329" spans="1:12" s="15" customFormat="1" ht="18.75" customHeight="1">
      <c r="A329" s="14">
        <v>257</v>
      </c>
      <c r="B329" s="23">
        <v>11</v>
      </c>
      <c r="C329" s="23">
        <v>29214621508</v>
      </c>
      <c r="D329" s="24" t="s">
        <v>723</v>
      </c>
      <c r="E329" s="25" t="s">
        <v>359</v>
      </c>
      <c r="F329" s="26" t="s">
        <v>717</v>
      </c>
      <c r="G329" s="26" t="s">
        <v>429</v>
      </c>
      <c r="H329" s="26"/>
      <c r="I329" s="26"/>
      <c r="J329" s="26"/>
      <c r="K329" s="26"/>
      <c r="L329" s="28" t="s">
        <v>17</v>
      </c>
    </row>
    <row r="330" spans="1:12" s="15" customFormat="1" ht="18.75" customHeight="1">
      <c r="A330" s="14">
        <v>258</v>
      </c>
      <c r="B330" s="23">
        <v>12</v>
      </c>
      <c r="C330" s="23">
        <v>29211321747</v>
      </c>
      <c r="D330" s="24" t="s">
        <v>724</v>
      </c>
      <c r="E330" s="25" t="s">
        <v>542</v>
      </c>
      <c r="F330" s="26" t="s">
        <v>717</v>
      </c>
      <c r="G330" s="26" t="s">
        <v>519</v>
      </c>
      <c r="H330" s="26"/>
      <c r="I330" s="26"/>
      <c r="J330" s="26"/>
      <c r="K330" s="26"/>
      <c r="L330" s="28" t="s">
        <v>50</v>
      </c>
    </row>
    <row r="331" spans="1:12" s="15" customFormat="1" ht="18.75" customHeight="1">
      <c r="A331" s="14">
        <v>259</v>
      </c>
      <c r="B331" s="23">
        <v>13</v>
      </c>
      <c r="C331" s="23">
        <v>27211244880</v>
      </c>
      <c r="D331" s="24" t="s">
        <v>725</v>
      </c>
      <c r="E331" s="25" t="s">
        <v>294</v>
      </c>
      <c r="F331" s="26" t="s">
        <v>717</v>
      </c>
      <c r="G331" s="26" t="s">
        <v>426</v>
      </c>
      <c r="H331" s="26"/>
      <c r="I331" s="26"/>
      <c r="J331" s="26"/>
      <c r="K331" s="26"/>
      <c r="L331" s="28" t="s">
        <v>17</v>
      </c>
    </row>
    <row r="332" spans="1:12" s="15" customFormat="1" ht="18.75" customHeight="1">
      <c r="A332" s="14">
        <v>260</v>
      </c>
      <c r="B332" s="23">
        <v>14</v>
      </c>
      <c r="C332" s="23">
        <v>28212701718</v>
      </c>
      <c r="D332" s="24" t="s">
        <v>103</v>
      </c>
      <c r="E332" s="25" t="s">
        <v>155</v>
      </c>
      <c r="F332" s="26" t="s">
        <v>717</v>
      </c>
      <c r="G332" s="26" t="s">
        <v>462</v>
      </c>
      <c r="H332" s="26"/>
      <c r="I332" s="26"/>
      <c r="J332" s="26"/>
      <c r="K332" s="26"/>
      <c r="L332" s="28" t="s">
        <v>50</v>
      </c>
    </row>
    <row r="333" spans="1:12" s="15" customFormat="1" ht="18.75" customHeight="1">
      <c r="A333" s="14">
        <v>261</v>
      </c>
      <c r="B333" s="23">
        <v>15</v>
      </c>
      <c r="C333" s="23">
        <v>28214301830</v>
      </c>
      <c r="D333" s="24" t="s">
        <v>281</v>
      </c>
      <c r="E333" s="25" t="s">
        <v>155</v>
      </c>
      <c r="F333" s="26" t="s">
        <v>717</v>
      </c>
      <c r="G333" s="26" t="s">
        <v>209</v>
      </c>
      <c r="H333" s="26"/>
      <c r="I333" s="26"/>
      <c r="J333" s="26"/>
      <c r="K333" s="26"/>
      <c r="L333" s="28" t="s">
        <v>50</v>
      </c>
    </row>
    <row r="334" spans="1:12" s="15" customFormat="1" ht="18.75" customHeight="1">
      <c r="A334" s="14">
        <v>262</v>
      </c>
      <c r="B334" s="23">
        <v>16</v>
      </c>
      <c r="C334" s="23">
        <v>29214650614</v>
      </c>
      <c r="D334" s="24" t="s">
        <v>103</v>
      </c>
      <c r="E334" s="25" t="s">
        <v>155</v>
      </c>
      <c r="F334" s="26" t="s">
        <v>717</v>
      </c>
      <c r="G334" s="26" t="s">
        <v>429</v>
      </c>
      <c r="H334" s="26"/>
      <c r="I334" s="26"/>
      <c r="J334" s="26"/>
      <c r="K334" s="26"/>
      <c r="L334" s="28" t="s">
        <v>50</v>
      </c>
    </row>
    <row r="335" spans="1:12" s="15" customFormat="1" ht="18.75" customHeight="1">
      <c r="A335" s="14">
        <v>263</v>
      </c>
      <c r="B335" s="23">
        <v>17</v>
      </c>
      <c r="C335" s="23">
        <v>28208135643</v>
      </c>
      <c r="D335" s="24" t="s">
        <v>397</v>
      </c>
      <c r="E335" s="25" t="s">
        <v>59</v>
      </c>
      <c r="F335" s="26" t="s">
        <v>717</v>
      </c>
      <c r="G335" s="26" t="s">
        <v>182</v>
      </c>
      <c r="H335" s="26"/>
      <c r="I335" s="26"/>
      <c r="J335" s="26"/>
      <c r="K335" s="26"/>
      <c r="L335" s="28" t="s">
        <v>50</v>
      </c>
    </row>
    <row r="336" spans="1:12" s="15" customFormat="1" ht="18.75" customHeight="1">
      <c r="A336" s="14">
        <v>264</v>
      </c>
      <c r="B336" s="23">
        <v>18</v>
      </c>
      <c r="C336" s="23">
        <v>28204302178</v>
      </c>
      <c r="D336" s="24" t="s">
        <v>77</v>
      </c>
      <c r="E336" s="25" t="s">
        <v>449</v>
      </c>
      <c r="F336" s="26" t="s">
        <v>717</v>
      </c>
      <c r="G336" s="26" t="s">
        <v>209</v>
      </c>
      <c r="H336" s="26"/>
      <c r="I336" s="26"/>
      <c r="J336" s="26"/>
      <c r="K336" s="26"/>
      <c r="L336" s="28" t="s">
        <v>50</v>
      </c>
    </row>
    <row r="337" spans="1:12" s="15" customFormat="1" ht="18.75" customHeight="1">
      <c r="A337" s="14">
        <v>265</v>
      </c>
      <c r="B337" s="23">
        <v>19</v>
      </c>
      <c r="C337" s="23">
        <v>29214656665</v>
      </c>
      <c r="D337" s="24" t="s">
        <v>179</v>
      </c>
      <c r="E337" s="25" t="s">
        <v>295</v>
      </c>
      <c r="F337" s="26" t="s">
        <v>717</v>
      </c>
      <c r="G337" s="26" t="s">
        <v>429</v>
      </c>
      <c r="H337" s="26"/>
      <c r="I337" s="26"/>
      <c r="J337" s="26"/>
      <c r="K337" s="26"/>
      <c r="L337" s="28" t="s">
        <v>50</v>
      </c>
    </row>
    <row r="338" spans="1:12" s="15" customFormat="1" ht="18.75" customHeight="1">
      <c r="A338" s="14">
        <v>266</v>
      </c>
      <c r="B338" s="23">
        <v>20</v>
      </c>
      <c r="C338" s="23">
        <v>29216134302</v>
      </c>
      <c r="D338" s="24" t="s">
        <v>208</v>
      </c>
      <c r="E338" s="25" t="s">
        <v>61</v>
      </c>
      <c r="F338" s="26" t="s">
        <v>717</v>
      </c>
      <c r="G338" s="26" t="s">
        <v>429</v>
      </c>
      <c r="H338" s="26"/>
      <c r="I338" s="26"/>
      <c r="J338" s="26"/>
      <c r="K338" s="26"/>
      <c r="L338" s="28" t="s">
        <v>50</v>
      </c>
    </row>
    <row r="339" spans="1:12" s="15" customFormat="1" ht="18.75" customHeight="1">
      <c r="A339" s="14">
        <v>267</v>
      </c>
      <c r="B339" s="23">
        <v>21</v>
      </c>
      <c r="C339" s="23">
        <v>28218103453</v>
      </c>
      <c r="D339" s="24" t="s">
        <v>253</v>
      </c>
      <c r="E339" s="25" t="s">
        <v>254</v>
      </c>
      <c r="F339" s="26" t="s">
        <v>717</v>
      </c>
      <c r="G339" s="26" t="s">
        <v>291</v>
      </c>
      <c r="H339" s="26"/>
      <c r="I339" s="26"/>
      <c r="J339" s="26"/>
      <c r="K339" s="26"/>
      <c r="L339" s="28" t="s">
        <v>50</v>
      </c>
    </row>
    <row r="340" spans="1:12" s="15" customFormat="1" ht="18.75" customHeight="1">
      <c r="A340" s="14">
        <v>268</v>
      </c>
      <c r="B340" s="23">
        <v>22</v>
      </c>
      <c r="C340" s="23">
        <v>29211120245</v>
      </c>
      <c r="D340" s="24" t="s">
        <v>406</v>
      </c>
      <c r="E340" s="25" t="s">
        <v>254</v>
      </c>
      <c r="F340" s="26" t="s">
        <v>717</v>
      </c>
      <c r="G340" s="26" t="s">
        <v>517</v>
      </c>
      <c r="H340" s="26"/>
      <c r="I340" s="26"/>
      <c r="J340" s="26"/>
      <c r="K340" s="26"/>
      <c r="L340" s="28" t="s">
        <v>50</v>
      </c>
    </row>
    <row r="341" spans="1:12" s="15" customFormat="1" ht="18.75" customHeight="1">
      <c r="A341" s="14">
        <v>269</v>
      </c>
      <c r="B341" s="23">
        <v>23</v>
      </c>
      <c r="C341" s="23">
        <v>29214620102</v>
      </c>
      <c r="D341" s="24" t="s">
        <v>726</v>
      </c>
      <c r="E341" s="25" t="s">
        <v>254</v>
      </c>
      <c r="F341" s="26" t="s">
        <v>717</v>
      </c>
      <c r="G341" s="26" t="s">
        <v>429</v>
      </c>
      <c r="H341" s="26"/>
      <c r="I341" s="26"/>
      <c r="J341" s="26"/>
      <c r="K341" s="26"/>
      <c r="L341" s="28" t="s">
        <v>50</v>
      </c>
    </row>
    <row r="342" spans="1:12" s="15" customFormat="1" ht="18.75" customHeight="1">
      <c r="A342" s="14">
        <v>270</v>
      </c>
      <c r="B342" s="23">
        <v>24</v>
      </c>
      <c r="C342" s="23">
        <v>29214637105</v>
      </c>
      <c r="D342" s="24" t="s">
        <v>448</v>
      </c>
      <c r="E342" s="25" t="s">
        <v>254</v>
      </c>
      <c r="F342" s="26" t="s">
        <v>717</v>
      </c>
      <c r="G342" s="26" t="s">
        <v>429</v>
      </c>
      <c r="H342" s="26"/>
      <c r="I342" s="26"/>
      <c r="J342" s="26"/>
      <c r="K342" s="26"/>
      <c r="L342" s="28" t="s">
        <v>50</v>
      </c>
    </row>
    <row r="343" spans="1:12" s="15" customFormat="1" ht="18.75" customHeight="1">
      <c r="A343" s="14">
        <v>271</v>
      </c>
      <c r="B343" s="23">
        <v>25</v>
      </c>
      <c r="C343" s="23">
        <v>28211154859</v>
      </c>
      <c r="D343" s="24" t="s">
        <v>358</v>
      </c>
      <c r="E343" s="25" t="s">
        <v>62</v>
      </c>
      <c r="F343" s="26" t="s">
        <v>717</v>
      </c>
      <c r="G343" s="26" t="s">
        <v>426</v>
      </c>
      <c r="H343" s="26"/>
      <c r="I343" s="26"/>
      <c r="J343" s="26"/>
      <c r="K343" s="26"/>
      <c r="L343" s="28" t="s">
        <v>50</v>
      </c>
    </row>
    <row r="344" spans="1:12" s="15" customFormat="1" ht="18.75" customHeight="1">
      <c r="A344" s="14">
        <v>272</v>
      </c>
      <c r="B344" s="23">
        <v>26</v>
      </c>
      <c r="C344" s="23">
        <v>27211241455</v>
      </c>
      <c r="D344" s="24" t="s">
        <v>208</v>
      </c>
      <c r="E344" s="25" t="s">
        <v>97</v>
      </c>
      <c r="F344" s="26" t="s">
        <v>717</v>
      </c>
      <c r="G344" s="26">
        <v>0</v>
      </c>
      <c r="H344" s="26"/>
      <c r="I344" s="26"/>
      <c r="J344" s="26"/>
      <c r="K344" s="26"/>
      <c r="L344" s="28" t="s">
        <v>17</v>
      </c>
    </row>
    <row r="345" spans="1:12" s="15" customFormat="1" ht="18.75" customHeight="1">
      <c r="A345" s="14">
        <v>273</v>
      </c>
      <c r="B345" s="23">
        <v>27</v>
      </c>
      <c r="C345" s="23">
        <v>27211354112</v>
      </c>
      <c r="D345" s="24" t="s">
        <v>504</v>
      </c>
      <c r="E345" s="25" t="s">
        <v>97</v>
      </c>
      <c r="F345" s="26" t="s">
        <v>717</v>
      </c>
      <c r="G345" s="26" t="s">
        <v>304</v>
      </c>
      <c r="H345" s="26"/>
      <c r="I345" s="26"/>
      <c r="J345" s="26"/>
      <c r="K345" s="26"/>
      <c r="L345" s="28" t="s">
        <v>50</v>
      </c>
    </row>
    <row r="346" spans="1:12" s="15" customFormat="1" ht="18.75" customHeight="1">
      <c r="A346" s="14" t="s">
        <v>898</v>
      </c>
      <c r="B346" s="23">
        <v>28</v>
      </c>
      <c r="C346" s="23" t="s">
        <v>50</v>
      </c>
      <c r="D346" s="24" t="s">
        <v>50</v>
      </c>
      <c r="E346" s="25" t="s">
        <v>50</v>
      </c>
      <c r="F346" s="26" t="s">
        <v>50</v>
      </c>
      <c r="G346" s="26" t="s">
        <v>50</v>
      </c>
      <c r="H346" s="26"/>
      <c r="I346" s="26"/>
      <c r="J346" s="26"/>
      <c r="K346" s="26"/>
      <c r="L346" s="28" t="s">
        <v>50</v>
      </c>
    </row>
    <row r="347" spans="1:12" s="35" customFormat="1" ht="18.75" customHeight="1">
      <c r="B347" s="36" t="s">
        <v>896</v>
      </c>
      <c r="D347" s="37"/>
      <c r="E347" s="36"/>
      <c r="F347" s="36"/>
      <c r="G347" s="38" t="s">
        <v>30</v>
      </c>
      <c r="H347" s="36" t="s">
        <v>899</v>
      </c>
      <c r="I347" s="36"/>
    </row>
    <row r="348" spans="1:12" s="13" customFormat="1" ht="15" customHeight="1">
      <c r="A348" s="41"/>
      <c r="B348" s="44" t="s">
        <v>0</v>
      </c>
      <c r="C348" s="43" t="s">
        <v>18</v>
      </c>
      <c r="D348" s="47" t="s">
        <v>9</v>
      </c>
      <c r="E348" s="48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5" t="s">
        <v>16</v>
      </c>
      <c r="K348" s="46"/>
      <c r="L348" s="43" t="s">
        <v>12</v>
      </c>
    </row>
    <row r="349" spans="1:12" s="13" customFormat="1">
      <c r="A349" s="41"/>
      <c r="B349" s="44"/>
      <c r="C349" s="44"/>
      <c r="D349" s="47"/>
      <c r="E349" s="48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274</v>
      </c>
      <c r="B350" s="23">
        <v>1</v>
      </c>
      <c r="C350" s="23">
        <v>29211280344</v>
      </c>
      <c r="D350" s="24" t="s">
        <v>208</v>
      </c>
      <c r="E350" s="25" t="s">
        <v>97</v>
      </c>
      <c r="F350" s="26" t="s">
        <v>717</v>
      </c>
      <c r="G350" s="26" t="s">
        <v>517</v>
      </c>
      <c r="H350" s="26"/>
      <c r="I350" s="26"/>
      <c r="J350" s="26"/>
      <c r="K350" s="26"/>
      <c r="L350" s="28" t="s">
        <v>50</v>
      </c>
    </row>
    <row r="351" spans="1:12" s="15" customFormat="1" ht="18.75" customHeight="1">
      <c r="A351" s="14">
        <v>275</v>
      </c>
      <c r="B351" s="23">
        <v>2</v>
      </c>
      <c r="C351" s="23">
        <v>29204627246</v>
      </c>
      <c r="D351" s="24" t="s">
        <v>727</v>
      </c>
      <c r="E351" s="25" t="s">
        <v>63</v>
      </c>
      <c r="F351" s="26" t="s">
        <v>717</v>
      </c>
      <c r="G351" s="26" t="s">
        <v>429</v>
      </c>
      <c r="H351" s="26"/>
      <c r="I351" s="26"/>
      <c r="J351" s="26"/>
      <c r="K351" s="26"/>
      <c r="L351" s="28" t="s">
        <v>50</v>
      </c>
    </row>
    <row r="352" spans="1:12" s="15" customFormat="1" ht="18.75" customHeight="1">
      <c r="A352" s="14">
        <v>276</v>
      </c>
      <c r="B352" s="23">
        <v>3</v>
      </c>
      <c r="C352" s="23">
        <v>29204659685</v>
      </c>
      <c r="D352" s="24" t="s">
        <v>728</v>
      </c>
      <c r="E352" s="25" t="s">
        <v>63</v>
      </c>
      <c r="F352" s="26" t="s">
        <v>717</v>
      </c>
      <c r="G352" s="26" t="s">
        <v>429</v>
      </c>
      <c r="H352" s="26"/>
      <c r="I352" s="26"/>
      <c r="J352" s="26"/>
      <c r="K352" s="26"/>
      <c r="L352" s="28" t="s">
        <v>50</v>
      </c>
    </row>
    <row r="353" spans="1:12" s="15" customFormat="1" ht="18.75" customHeight="1">
      <c r="A353" s="14">
        <v>277</v>
      </c>
      <c r="B353" s="23">
        <v>4</v>
      </c>
      <c r="C353" s="23">
        <v>28212305349</v>
      </c>
      <c r="D353" s="24" t="s">
        <v>119</v>
      </c>
      <c r="E353" s="25" t="s">
        <v>98</v>
      </c>
      <c r="F353" s="26" t="s">
        <v>717</v>
      </c>
      <c r="G353" s="26" t="s">
        <v>320</v>
      </c>
      <c r="H353" s="26"/>
      <c r="I353" s="26"/>
      <c r="J353" s="26"/>
      <c r="K353" s="26"/>
      <c r="L353" s="28" t="s">
        <v>50</v>
      </c>
    </row>
    <row r="354" spans="1:12" s="15" customFormat="1" ht="18.75" customHeight="1">
      <c r="A354" s="14">
        <v>278</v>
      </c>
      <c r="B354" s="23">
        <v>5</v>
      </c>
      <c r="C354" s="23">
        <v>29214651244</v>
      </c>
      <c r="D354" s="24" t="s">
        <v>284</v>
      </c>
      <c r="E354" s="25" t="s">
        <v>98</v>
      </c>
      <c r="F354" s="26" t="s">
        <v>717</v>
      </c>
      <c r="G354" s="26" t="s">
        <v>429</v>
      </c>
      <c r="H354" s="26"/>
      <c r="I354" s="26"/>
      <c r="J354" s="26"/>
      <c r="K354" s="26"/>
      <c r="L354" s="28" t="s">
        <v>50</v>
      </c>
    </row>
    <row r="355" spans="1:12" s="15" customFormat="1" ht="18.75" customHeight="1">
      <c r="A355" s="14">
        <v>279</v>
      </c>
      <c r="B355" s="23">
        <v>6</v>
      </c>
      <c r="C355" s="23">
        <v>28204635882</v>
      </c>
      <c r="D355" s="24" t="s">
        <v>127</v>
      </c>
      <c r="E355" s="25" t="s">
        <v>100</v>
      </c>
      <c r="F355" s="26" t="s">
        <v>717</v>
      </c>
      <c r="G355" s="26" t="s">
        <v>459</v>
      </c>
      <c r="H355" s="26"/>
      <c r="I355" s="26"/>
      <c r="J355" s="26"/>
      <c r="K355" s="26"/>
      <c r="L355" s="28" t="s">
        <v>50</v>
      </c>
    </row>
    <row r="356" spans="1:12" s="15" customFormat="1" ht="18.75" customHeight="1">
      <c r="A356" s="14">
        <v>280</v>
      </c>
      <c r="B356" s="23">
        <v>7</v>
      </c>
      <c r="C356" s="23">
        <v>29214645133</v>
      </c>
      <c r="D356" s="24" t="s">
        <v>206</v>
      </c>
      <c r="E356" s="25" t="s">
        <v>159</v>
      </c>
      <c r="F356" s="26" t="s">
        <v>717</v>
      </c>
      <c r="G356" s="26" t="s">
        <v>429</v>
      </c>
      <c r="H356" s="26"/>
      <c r="I356" s="26"/>
      <c r="J356" s="26"/>
      <c r="K356" s="26"/>
      <c r="L356" s="28" t="s">
        <v>50</v>
      </c>
    </row>
    <row r="357" spans="1:12" s="15" customFormat="1" ht="18.75" customHeight="1">
      <c r="A357" s="14">
        <v>281</v>
      </c>
      <c r="B357" s="23">
        <v>8</v>
      </c>
      <c r="C357" s="23">
        <v>29206139399</v>
      </c>
      <c r="D357" s="24" t="s">
        <v>231</v>
      </c>
      <c r="E357" s="25" t="s">
        <v>203</v>
      </c>
      <c r="F357" s="26" t="s">
        <v>717</v>
      </c>
      <c r="G357" s="26" t="s">
        <v>429</v>
      </c>
      <c r="H357" s="26"/>
      <c r="I357" s="26"/>
      <c r="J357" s="26"/>
      <c r="K357" s="26"/>
      <c r="L357" s="28" t="s">
        <v>50</v>
      </c>
    </row>
    <row r="358" spans="1:12" s="15" customFormat="1" ht="18.75" customHeight="1">
      <c r="A358" s="14">
        <v>282</v>
      </c>
      <c r="B358" s="23">
        <v>9</v>
      </c>
      <c r="C358" s="23">
        <v>29206661243</v>
      </c>
      <c r="D358" s="24" t="s">
        <v>57</v>
      </c>
      <c r="E358" s="25" t="s">
        <v>187</v>
      </c>
      <c r="F358" s="26" t="s">
        <v>717</v>
      </c>
      <c r="G358" s="26" t="s">
        <v>429</v>
      </c>
      <c r="H358" s="26"/>
      <c r="I358" s="26"/>
      <c r="J358" s="26"/>
      <c r="K358" s="26"/>
      <c r="L358" s="28" t="s">
        <v>50</v>
      </c>
    </row>
    <row r="359" spans="1:12" s="15" customFormat="1" ht="18.75" customHeight="1">
      <c r="A359" s="14">
        <v>283</v>
      </c>
      <c r="B359" s="23">
        <v>10</v>
      </c>
      <c r="C359" s="23">
        <v>27207153936</v>
      </c>
      <c r="D359" s="24" t="s">
        <v>170</v>
      </c>
      <c r="E359" s="25" t="s">
        <v>101</v>
      </c>
      <c r="F359" s="26" t="s">
        <v>717</v>
      </c>
      <c r="G359" s="26" t="s">
        <v>436</v>
      </c>
      <c r="H359" s="26"/>
      <c r="I359" s="26"/>
      <c r="J359" s="26"/>
      <c r="K359" s="26"/>
      <c r="L359" s="28" t="s">
        <v>50</v>
      </c>
    </row>
    <row r="360" spans="1:12" s="15" customFormat="1" ht="18.75" customHeight="1">
      <c r="A360" s="14">
        <v>284</v>
      </c>
      <c r="B360" s="23">
        <v>11</v>
      </c>
      <c r="C360" s="23">
        <v>29214621081</v>
      </c>
      <c r="D360" s="24" t="s">
        <v>465</v>
      </c>
      <c r="E360" s="25" t="s">
        <v>102</v>
      </c>
      <c r="F360" s="26" t="s">
        <v>717</v>
      </c>
      <c r="G360" s="26" t="s">
        <v>429</v>
      </c>
      <c r="H360" s="26"/>
      <c r="I360" s="26"/>
      <c r="J360" s="26"/>
      <c r="K360" s="26"/>
      <c r="L360" s="28" t="s">
        <v>17</v>
      </c>
    </row>
    <row r="361" spans="1:12" s="15" customFormat="1" ht="18.75" customHeight="1">
      <c r="A361" s="14">
        <v>285</v>
      </c>
      <c r="B361" s="23">
        <v>12</v>
      </c>
      <c r="C361" s="23">
        <v>28202702979</v>
      </c>
      <c r="D361" s="24" t="s">
        <v>235</v>
      </c>
      <c r="E361" s="25" t="s">
        <v>234</v>
      </c>
      <c r="F361" s="26" t="s">
        <v>717</v>
      </c>
      <c r="G361" s="26" t="s">
        <v>462</v>
      </c>
      <c r="H361" s="26"/>
      <c r="I361" s="26"/>
      <c r="J361" s="26"/>
      <c r="K361" s="26"/>
      <c r="L361" s="28" t="s">
        <v>50</v>
      </c>
    </row>
    <row r="362" spans="1:12" s="15" customFormat="1" ht="18.75" customHeight="1">
      <c r="A362" s="14">
        <v>286</v>
      </c>
      <c r="B362" s="23">
        <v>13</v>
      </c>
      <c r="C362" s="23">
        <v>28202754107</v>
      </c>
      <c r="D362" s="24" t="s">
        <v>729</v>
      </c>
      <c r="E362" s="25" t="s">
        <v>234</v>
      </c>
      <c r="F362" s="26" t="s">
        <v>717</v>
      </c>
      <c r="G362" s="26" t="s">
        <v>462</v>
      </c>
      <c r="H362" s="26"/>
      <c r="I362" s="26"/>
      <c r="J362" s="26"/>
      <c r="K362" s="26"/>
      <c r="L362" s="28" t="s">
        <v>50</v>
      </c>
    </row>
    <row r="363" spans="1:12" s="15" customFormat="1" ht="18.75" customHeight="1">
      <c r="A363" s="14">
        <v>287</v>
      </c>
      <c r="B363" s="23">
        <v>14</v>
      </c>
      <c r="C363" s="23">
        <v>28218101854</v>
      </c>
      <c r="D363" s="24" t="s">
        <v>204</v>
      </c>
      <c r="E363" s="25" t="s">
        <v>188</v>
      </c>
      <c r="F363" s="26" t="s">
        <v>717</v>
      </c>
      <c r="G363" s="26" t="s">
        <v>291</v>
      </c>
      <c r="H363" s="26"/>
      <c r="I363" s="26"/>
      <c r="J363" s="26"/>
      <c r="K363" s="26"/>
      <c r="L363" s="28" t="s">
        <v>50</v>
      </c>
    </row>
    <row r="364" spans="1:12" s="15" customFormat="1" ht="18.75" customHeight="1">
      <c r="A364" s="14">
        <v>288</v>
      </c>
      <c r="B364" s="23">
        <v>15</v>
      </c>
      <c r="C364" s="23">
        <v>29204651148</v>
      </c>
      <c r="D364" s="24" t="s">
        <v>583</v>
      </c>
      <c r="E364" s="25" t="s">
        <v>188</v>
      </c>
      <c r="F364" s="26" t="s">
        <v>717</v>
      </c>
      <c r="G364" s="26" t="s">
        <v>429</v>
      </c>
      <c r="H364" s="26"/>
      <c r="I364" s="26"/>
      <c r="J364" s="26"/>
      <c r="K364" s="26"/>
      <c r="L364" s="28" t="s">
        <v>50</v>
      </c>
    </row>
    <row r="365" spans="1:12" s="15" customFormat="1" ht="18.75" customHeight="1">
      <c r="A365" s="14">
        <v>289</v>
      </c>
      <c r="B365" s="23">
        <v>16</v>
      </c>
      <c r="C365" s="23">
        <v>29214621053</v>
      </c>
      <c r="D365" s="24" t="s">
        <v>730</v>
      </c>
      <c r="E365" s="25" t="s">
        <v>104</v>
      </c>
      <c r="F365" s="26" t="s">
        <v>717</v>
      </c>
      <c r="G365" s="26" t="s">
        <v>429</v>
      </c>
      <c r="H365" s="26"/>
      <c r="I365" s="26"/>
      <c r="J365" s="26"/>
      <c r="K365" s="26"/>
      <c r="L365" s="28" t="s">
        <v>50</v>
      </c>
    </row>
    <row r="366" spans="1:12" s="15" customFormat="1" ht="18.75" customHeight="1">
      <c r="A366" s="14">
        <v>290</v>
      </c>
      <c r="B366" s="23">
        <v>17</v>
      </c>
      <c r="C366" s="23">
        <v>27211302316</v>
      </c>
      <c r="D366" s="24" t="s">
        <v>731</v>
      </c>
      <c r="E366" s="25" t="s">
        <v>105</v>
      </c>
      <c r="F366" s="26" t="s">
        <v>717</v>
      </c>
      <c r="G366" s="26" t="s">
        <v>304</v>
      </c>
      <c r="H366" s="26"/>
      <c r="I366" s="26"/>
      <c r="J366" s="26"/>
      <c r="K366" s="26"/>
      <c r="L366" s="28" t="s">
        <v>50</v>
      </c>
    </row>
    <row r="367" spans="1:12" s="15" customFormat="1" ht="18.75" customHeight="1">
      <c r="A367" s="14">
        <v>291</v>
      </c>
      <c r="B367" s="23">
        <v>18</v>
      </c>
      <c r="C367" s="23">
        <v>28216906311</v>
      </c>
      <c r="D367" s="24" t="s">
        <v>732</v>
      </c>
      <c r="E367" s="25" t="s">
        <v>105</v>
      </c>
      <c r="F367" s="26" t="s">
        <v>717</v>
      </c>
      <c r="G367" s="26" t="s">
        <v>302</v>
      </c>
      <c r="H367" s="26"/>
      <c r="I367" s="26"/>
      <c r="J367" s="26"/>
      <c r="K367" s="26"/>
      <c r="L367" s="28" t="s">
        <v>50</v>
      </c>
    </row>
    <row r="368" spans="1:12" s="15" customFormat="1" ht="18.75" customHeight="1">
      <c r="A368" s="14">
        <v>292</v>
      </c>
      <c r="B368" s="23">
        <v>19</v>
      </c>
      <c r="C368" s="23">
        <v>29212280317</v>
      </c>
      <c r="D368" s="24" t="s">
        <v>154</v>
      </c>
      <c r="E368" s="25" t="s">
        <v>105</v>
      </c>
      <c r="F368" s="26" t="s">
        <v>717</v>
      </c>
      <c r="G368" s="26" t="s">
        <v>429</v>
      </c>
      <c r="H368" s="26"/>
      <c r="I368" s="26"/>
      <c r="J368" s="26"/>
      <c r="K368" s="26"/>
      <c r="L368" s="28" t="s">
        <v>50</v>
      </c>
    </row>
    <row r="369" spans="1:12" s="15" customFormat="1" ht="18.75" customHeight="1">
      <c r="A369" s="14">
        <v>293</v>
      </c>
      <c r="B369" s="23">
        <v>20</v>
      </c>
      <c r="C369" s="23">
        <v>29214651371</v>
      </c>
      <c r="D369" s="24" t="s">
        <v>189</v>
      </c>
      <c r="E369" s="25" t="s">
        <v>105</v>
      </c>
      <c r="F369" s="26" t="s">
        <v>717</v>
      </c>
      <c r="G369" s="26" t="s">
        <v>429</v>
      </c>
      <c r="H369" s="26"/>
      <c r="I369" s="26"/>
      <c r="J369" s="26"/>
      <c r="K369" s="26"/>
      <c r="L369" s="28" t="s">
        <v>50</v>
      </c>
    </row>
    <row r="370" spans="1:12" s="15" customFormat="1" ht="18.75" customHeight="1">
      <c r="A370" s="14">
        <v>294</v>
      </c>
      <c r="B370" s="23">
        <v>21</v>
      </c>
      <c r="C370" s="23">
        <v>28212306841</v>
      </c>
      <c r="D370" s="24" t="s">
        <v>352</v>
      </c>
      <c r="E370" s="25" t="s">
        <v>543</v>
      </c>
      <c r="F370" s="26" t="s">
        <v>717</v>
      </c>
      <c r="G370" s="26" t="s">
        <v>320</v>
      </c>
      <c r="H370" s="26"/>
      <c r="I370" s="26"/>
      <c r="J370" s="26"/>
      <c r="K370" s="26"/>
      <c r="L370" s="28" t="s">
        <v>50</v>
      </c>
    </row>
    <row r="371" spans="1:12" s="15" customFormat="1" ht="18.75" customHeight="1">
      <c r="A371" s="14">
        <v>295</v>
      </c>
      <c r="B371" s="23">
        <v>22</v>
      </c>
      <c r="C371" s="23">
        <v>28211101453</v>
      </c>
      <c r="D371" s="24" t="s">
        <v>473</v>
      </c>
      <c r="E371" s="25" t="s">
        <v>106</v>
      </c>
      <c r="F371" s="26" t="s">
        <v>717</v>
      </c>
      <c r="G371" s="26" t="s">
        <v>291</v>
      </c>
      <c r="H371" s="26"/>
      <c r="I371" s="26"/>
      <c r="J371" s="26"/>
      <c r="K371" s="26"/>
      <c r="L371" s="28" t="s">
        <v>50</v>
      </c>
    </row>
    <row r="372" spans="1:12" s="15" customFormat="1" ht="18.75" customHeight="1">
      <c r="A372" s="14">
        <v>296</v>
      </c>
      <c r="B372" s="23">
        <v>23</v>
      </c>
      <c r="C372" s="23">
        <v>28212703939</v>
      </c>
      <c r="D372" s="24" t="s">
        <v>108</v>
      </c>
      <c r="E372" s="25" t="s">
        <v>106</v>
      </c>
      <c r="F372" s="26" t="s">
        <v>717</v>
      </c>
      <c r="G372" s="26" t="s">
        <v>462</v>
      </c>
      <c r="H372" s="26"/>
      <c r="I372" s="26"/>
      <c r="J372" s="26"/>
      <c r="K372" s="26"/>
      <c r="L372" s="28" t="s">
        <v>50</v>
      </c>
    </row>
    <row r="373" spans="1:12" s="15" customFormat="1" ht="18.75" customHeight="1">
      <c r="A373" s="14">
        <v>297</v>
      </c>
      <c r="B373" s="23">
        <v>24</v>
      </c>
      <c r="C373" s="23">
        <v>29211358655</v>
      </c>
      <c r="D373" s="24" t="s">
        <v>733</v>
      </c>
      <c r="E373" s="25" t="s">
        <v>106</v>
      </c>
      <c r="F373" s="26" t="s">
        <v>717</v>
      </c>
      <c r="G373" s="26" t="s">
        <v>519</v>
      </c>
      <c r="H373" s="26"/>
      <c r="I373" s="26"/>
      <c r="J373" s="26"/>
      <c r="K373" s="26"/>
      <c r="L373" s="28" t="s">
        <v>50</v>
      </c>
    </row>
    <row r="374" spans="1:12" s="15" customFormat="1" ht="18.75" customHeight="1">
      <c r="A374" s="14">
        <v>298</v>
      </c>
      <c r="B374" s="23">
        <v>25</v>
      </c>
      <c r="C374" s="23">
        <v>29214654577</v>
      </c>
      <c r="D374" s="24" t="s">
        <v>734</v>
      </c>
      <c r="E374" s="25" t="s">
        <v>106</v>
      </c>
      <c r="F374" s="26" t="s">
        <v>717</v>
      </c>
      <c r="G374" s="26" t="s">
        <v>429</v>
      </c>
      <c r="H374" s="26"/>
      <c r="I374" s="26"/>
      <c r="J374" s="26"/>
      <c r="K374" s="26"/>
      <c r="L374" s="28" t="s">
        <v>50</v>
      </c>
    </row>
    <row r="375" spans="1:12" s="15" customFormat="1" ht="18.75" customHeight="1">
      <c r="A375" s="14">
        <v>299</v>
      </c>
      <c r="B375" s="23">
        <v>26</v>
      </c>
      <c r="C375" s="23">
        <v>29216264835</v>
      </c>
      <c r="D375" s="24" t="s">
        <v>735</v>
      </c>
      <c r="E375" s="25" t="s">
        <v>106</v>
      </c>
      <c r="F375" s="26" t="s">
        <v>717</v>
      </c>
      <c r="G375" s="26" t="s">
        <v>429</v>
      </c>
      <c r="H375" s="26"/>
      <c r="I375" s="26"/>
      <c r="J375" s="26"/>
      <c r="K375" s="26"/>
      <c r="L375" s="28" t="s">
        <v>50</v>
      </c>
    </row>
    <row r="376" spans="1:12" s="15" customFormat="1" ht="18.75" customHeight="1">
      <c r="A376" s="14" t="s">
        <v>898</v>
      </c>
      <c r="B376" s="23">
        <v>27</v>
      </c>
      <c r="C376" s="23" t="s">
        <v>50</v>
      </c>
      <c r="D376" s="24" t="s">
        <v>50</v>
      </c>
      <c r="E376" s="25" t="s">
        <v>50</v>
      </c>
      <c r="F376" s="26" t="s">
        <v>50</v>
      </c>
      <c r="G376" s="26" t="s">
        <v>50</v>
      </c>
      <c r="H376" s="26"/>
      <c r="I376" s="26"/>
      <c r="J376" s="26"/>
      <c r="K376" s="26"/>
      <c r="L376" s="28" t="s">
        <v>50</v>
      </c>
    </row>
    <row r="377" spans="1:12" s="15" customFormat="1" ht="18.75" customHeight="1">
      <c r="A377" s="14" t="s">
        <v>898</v>
      </c>
      <c r="B377" s="23">
        <v>28</v>
      </c>
      <c r="C377" s="23" t="s">
        <v>50</v>
      </c>
      <c r="D377" s="24" t="s">
        <v>50</v>
      </c>
      <c r="E377" s="25" t="s">
        <v>50</v>
      </c>
      <c r="F377" s="26" t="s">
        <v>50</v>
      </c>
      <c r="G377" s="26" t="s">
        <v>50</v>
      </c>
      <c r="H377" s="26"/>
      <c r="I377" s="26"/>
      <c r="J377" s="26"/>
      <c r="K377" s="26"/>
      <c r="L377" s="28" t="s">
        <v>50</v>
      </c>
    </row>
    <row r="378" spans="1:12" s="35" customFormat="1" ht="18.75" customHeight="1">
      <c r="B378" s="36" t="s">
        <v>896</v>
      </c>
      <c r="D378" s="37"/>
      <c r="E378" s="36"/>
      <c r="F378" s="36"/>
      <c r="G378" s="38" t="s">
        <v>31</v>
      </c>
      <c r="H378" s="36" t="s">
        <v>899</v>
      </c>
      <c r="I378" s="36"/>
    </row>
    <row r="379" spans="1:12" s="13" customFormat="1" ht="15" customHeight="1">
      <c r="A379" s="41"/>
      <c r="B379" s="44" t="s">
        <v>0</v>
      </c>
      <c r="C379" s="43" t="s">
        <v>18</v>
      </c>
      <c r="D379" s="47" t="s">
        <v>9</v>
      </c>
      <c r="E379" s="48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5" t="s">
        <v>16</v>
      </c>
      <c r="K379" s="46"/>
      <c r="L379" s="43" t="s">
        <v>12</v>
      </c>
    </row>
    <row r="380" spans="1:12" s="13" customFormat="1">
      <c r="A380" s="41"/>
      <c r="B380" s="44"/>
      <c r="C380" s="44"/>
      <c r="D380" s="47"/>
      <c r="E380" s="48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300</v>
      </c>
      <c r="B381" s="23">
        <v>1</v>
      </c>
      <c r="C381" s="23">
        <v>28204533472</v>
      </c>
      <c r="D381" s="24" t="s">
        <v>170</v>
      </c>
      <c r="E381" s="25" t="s">
        <v>68</v>
      </c>
      <c r="F381" s="26" t="s">
        <v>717</v>
      </c>
      <c r="G381" s="26" t="s">
        <v>459</v>
      </c>
      <c r="H381" s="26"/>
      <c r="I381" s="26"/>
      <c r="J381" s="26"/>
      <c r="K381" s="26"/>
      <c r="L381" s="28" t="s">
        <v>50</v>
      </c>
    </row>
    <row r="382" spans="1:12" s="15" customFormat="1" ht="18.75" customHeight="1">
      <c r="A382" s="14">
        <v>301</v>
      </c>
      <c r="B382" s="23">
        <v>2</v>
      </c>
      <c r="C382" s="23">
        <v>28208154661</v>
      </c>
      <c r="D382" s="24" t="s">
        <v>736</v>
      </c>
      <c r="E382" s="25" t="s">
        <v>68</v>
      </c>
      <c r="F382" s="26" t="s">
        <v>717</v>
      </c>
      <c r="G382" s="26" t="s">
        <v>291</v>
      </c>
      <c r="H382" s="26"/>
      <c r="I382" s="26"/>
      <c r="J382" s="26"/>
      <c r="K382" s="26"/>
      <c r="L382" s="28" t="s">
        <v>50</v>
      </c>
    </row>
    <row r="383" spans="1:12" s="15" customFormat="1" ht="18.75" customHeight="1">
      <c r="A383" s="14">
        <v>302</v>
      </c>
      <c r="B383" s="23">
        <v>3</v>
      </c>
      <c r="C383" s="23">
        <v>28212750486</v>
      </c>
      <c r="D383" s="24" t="s">
        <v>507</v>
      </c>
      <c r="E383" s="25" t="s">
        <v>499</v>
      </c>
      <c r="F383" s="26" t="s">
        <v>717</v>
      </c>
      <c r="G383" s="26" t="s">
        <v>462</v>
      </c>
      <c r="H383" s="26"/>
      <c r="I383" s="26"/>
      <c r="J383" s="26"/>
      <c r="K383" s="26"/>
      <c r="L383" s="28" t="s">
        <v>50</v>
      </c>
    </row>
    <row r="384" spans="1:12" s="15" customFormat="1" ht="18.75" customHeight="1">
      <c r="A384" s="14">
        <v>303</v>
      </c>
      <c r="B384" s="23">
        <v>4</v>
      </c>
      <c r="C384" s="23">
        <v>29214664899</v>
      </c>
      <c r="D384" s="24" t="s">
        <v>192</v>
      </c>
      <c r="E384" s="25" t="s">
        <v>499</v>
      </c>
      <c r="F384" s="26" t="s">
        <v>717</v>
      </c>
      <c r="G384" s="26" t="s">
        <v>429</v>
      </c>
      <c r="H384" s="26"/>
      <c r="I384" s="26"/>
      <c r="J384" s="26"/>
      <c r="K384" s="26"/>
      <c r="L384" s="28" t="s">
        <v>50</v>
      </c>
    </row>
    <row r="385" spans="1:12" s="15" customFormat="1" ht="18.75" customHeight="1">
      <c r="A385" s="14">
        <v>304</v>
      </c>
      <c r="B385" s="23">
        <v>5</v>
      </c>
      <c r="C385" s="23">
        <v>26214734769</v>
      </c>
      <c r="D385" s="24" t="s">
        <v>737</v>
      </c>
      <c r="E385" s="25" t="s">
        <v>324</v>
      </c>
      <c r="F385" s="26" t="s">
        <v>717</v>
      </c>
      <c r="G385" s="26" t="s">
        <v>511</v>
      </c>
      <c r="H385" s="26"/>
      <c r="I385" s="26"/>
      <c r="J385" s="26"/>
      <c r="K385" s="26"/>
      <c r="L385" s="28" t="s">
        <v>50</v>
      </c>
    </row>
    <row r="386" spans="1:12" s="15" customFormat="1" ht="18.75" customHeight="1">
      <c r="A386" s="14">
        <v>305</v>
      </c>
      <c r="B386" s="23">
        <v>6</v>
      </c>
      <c r="C386" s="23">
        <v>27212253903</v>
      </c>
      <c r="D386" s="24" t="s">
        <v>349</v>
      </c>
      <c r="E386" s="25" t="s">
        <v>109</v>
      </c>
      <c r="F386" s="26" t="s">
        <v>717</v>
      </c>
      <c r="G386" s="26" t="s">
        <v>252</v>
      </c>
      <c r="H386" s="26"/>
      <c r="I386" s="26"/>
      <c r="J386" s="26"/>
      <c r="K386" s="26"/>
      <c r="L386" s="28" t="s">
        <v>50</v>
      </c>
    </row>
    <row r="387" spans="1:12" s="15" customFormat="1" ht="18.75" customHeight="1">
      <c r="A387" s="14">
        <v>306</v>
      </c>
      <c r="B387" s="23">
        <v>7</v>
      </c>
      <c r="C387" s="23">
        <v>29204943389</v>
      </c>
      <c r="D387" s="24" t="s">
        <v>738</v>
      </c>
      <c r="E387" s="25" t="s">
        <v>261</v>
      </c>
      <c r="F387" s="26" t="s">
        <v>717</v>
      </c>
      <c r="G387" s="26" t="s">
        <v>429</v>
      </c>
      <c r="H387" s="26"/>
      <c r="I387" s="26"/>
      <c r="J387" s="26"/>
      <c r="K387" s="26"/>
      <c r="L387" s="28" t="s">
        <v>50</v>
      </c>
    </row>
    <row r="388" spans="1:12" s="15" customFormat="1" ht="18.75" customHeight="1">
      <c r="A388" s="14">
        <v>307</v>
      </c>
      <c r="B388" s="23">
        <v>8</v>
      </c>
      <c r="C388" s="23">
        <v>28214552364</v>
      </c>
      <c r="D388" s="24" t="s">
        <v>739</v>
      </c>
      <c r="E388" s="25" t="s">
        <v>299</v>
      </c>
      <c r="F388" s="26" t="s">
        <v>717</v>
      </c>
      <c r="G388" s="26" t="s">
        <v>459</v>
      </c>
      <c r="H388" s="26"/>
      <c r="I388" s="26"/>
      <c r="J388" s="26"/>
      <c r="K388" s="26"/>
      <c r="L388" s="28" t="s">
        <v>50</v>
      </c>
    </row>
    <row r="389" spans="1:12" s="15" customFormat="1" ht="18.75" customHeight="1">
      <c r="A389" s="14">
        <v>308</v>
      </c>
      <c r="B389" s="23">
        <v>9</v>
      </c>
      <c r="C389" s="23">
        <v>29204545272</v>
      </c>
      <c r="D389" s="24" t="s">
        <v>469</v>
      </c>
      <c r="E389" s="25" t="s">
        <v>395</v>
      </c>
      <c r="F389" s="26" t="s">
        <v>717</v>
      </c>
      <c r="G389" s="26" t="s">
        <v>429</v>
      </c>
      <c r="H389" s="26"/>
      <c r="I389" s="26"/>
      <c r="J389" s="26"/>
      <c r="K389" s="26"/>
      <c r="L389" s="28" t="s">
        <v>50</v>
      </c>
    </row>
    <row r="390" spans="1:12" s="15" customFormat="1" ht="18.75" customHeight="1">
      <c r="A390" s="14">
        <v>309</v>
      </c>
      <c r="B390" s="23">
        <v>10</v>
      </c>
      <c r="C390" s="23">
        <v>29203538259</v>
      </c>
      <c r="D390" s="24" t="s">
        <v>541</v>
      </c>
      <c r="E390" s="25" t="s">
        <v>111</v>
      </c>
      <c r="F390" s="26" t="s">
        <v>717</v>
      </c>
      <c r="G390" s="26" t="s">
        <v>429</v>
      </c>
      <c r="H390" s="26"/>
      <c r="I390" s="26"/>
      <c r="J390" s="26"/>
      <c r="K390" s="26"/>
      <c r="L390" s="28" t="s">
        <v>50</v>
      </c>
    </row>
    <row r="391" spans="1:12" s="15" customFormat="1" ht="18.75" customHeight="1">
      <c r="A391" s="14">
        <v>310</v>
      </c>
      <c r="B391" s="23">
        <v>11</v>
      </c>
      <c r="C391" s="23">
        <v>29204635811</v>
      </c>
      <c r="D391" s="24" t="s">
        <v>292</v>
      </c>
      <c r="E391" s="25" t="s">
        <v>111</v>
      </c>
      <c r="F391" s="26" t="s">
        <v>717</v>
      </c>
      <c r="G391" s="26" t="s">
        <v>429</v>
      </c>
      <c r="H391" s="26"/>
      <c r="I391" s="26"/>
      <c r="J391" s="26"/>
      <c r="K391" s="26"/>
      <c r="L391" s="28" t="s">
        <v>50</v>
      </c>
    </row>
    <row r="392" spans="1:12" s="15" customFormat="1" ht="18.75" customHeight="1">
      <c r="A392" s="14">
        <v>311</v>
      </c>
      <c r="B392" s="23">
        <v>12</v>
      </c>
      <c r="C392" s="23">
        <v>29208031343</v>
      </c>
      <c r="D392" s="24" t="s">
        <v>740</v>
      </c>
      <c r="E392" s="25" t="s">
        <v>111</v>
      </c>
      <c r="F392" s="26" t="s">
        <v>717</v>
      </c>
      <c r="G392" s="26" t="s">
        <v>429</v>
      </c>
      <c r="H392" s="26"/>
      <c r="I392" s="26"/>
      <c r="J392" s="26"/>
      <c r="K392" s="26"/>
      <c r="L392" s="28" t="s">
        <v>17</v>
      </c>
    </row>
    <row r="393" spans="1:12" s="15" customFormat="1" ht="18.75" customHeight="1">
      <c r="A393" s="14">
        <v>312</v>
      </c>
      <c r="B393" s="23">
        <v>13</v>
      </c>
      <c r="C393" s="23">
        <v>29209351472</v>
      </c>
      <c r="D393" s="24" t="s">
        <v>741</v>
      </c>
      <c r="E393" s="25" t="s">
        <v>111</v>
      </c>
      <c r="F393" s="26" t="s">
        <v>717</v>
      </c>
      <c r="G393" s="26" t="s">
        <v>429</v>
      </c>
      <c r="H393" s="26"/>
      <c r="I393" s="26"/>
      <c r="J393" s="26"/>
      <c r="K393" s="26"/>
      <c r="L393" s="28" t="s">
        <v>50</v>
      </c>
    </row>
    <row r="394" spans="1:12" s="15" customFormat="1" ht="18.75" customHeight="1">
      <c r="A394" s="14">
        <v>313</v>
      </c>
      <c r="B394" s="23">
        <v>14</v>
      </c>
      <c r="C394" s="23">
        <v>28212306604</v>
      </c>
      <c r="D394" s="24" t="s">
        <v>103</v>
      </c>
      <c r="E394" s="25" t="s">
        <v>396</v>
      </c>
      <c r="F394" s="26" t="s">
        <v>717</v>
      </c>
      <c r="G394" s="26" t="s">
        <v>320</v>
      </c>
      <c r="H394" s="26"/>
      <c r="I394" s="26"/>
      <c r="J394" s="26"/>
      <c r="K394" s="26"/>
      <c r="L394" s="28" t="s">
        <v>50</v>
      </c>
    </row>
    <row r="395" spans="1:12" s="15" customFormat="1" ht="18.75" customHeight="1">
      <c r="A395" s="14">
        <v>314</v>
      </c>
      <c r="B395" s="23">
        <v>15</v>
      </c>
      <c r="C395" s="23">
        <v>29214644298</v>
      </c>
      <c r="D395" s="24" t="s">
        <v>529</v>
      </c>
      <c r="E395" s="25" t="s">
        <v>279</v>
      </c>
      <c r="F395" s="26" t="s">
        <v>717</v>
      </c>
      <c r="G395" s="26" t="s">
        <v>429</v>
      </c>
      <c r="H395" s="26"/>
      <c r="I395" s="26"/>
      <c r="J395" s="26"/>
      <c r="K395" s="26"/>
      <c r="L395" s="28" t="s">
        <v>50</v>
      </c>
    </row>
    <row r="396" spans="1:12" s="15" customFormat="1" ht="18.75" customHeight="1">
      <c r="A396" s="14">
        <v>315</v>
      </c>
      <c r="B396" s="23">
        <v>16</v>
      </c>
      <c r="C396" s="23">
        <v>29214658558</v>
      </c>
      <c r="D396" s="24" t="s">
        <v>258</v>
      </c>
      <c r="E396" s="25" t="s">
        <v>279</v>
      </c>
      <c r="F396" s="26" t="s">
        <v>717</v>
      </c>
      <c r="G396" s="26" t="s">
        <v>429</v>
      </c>
      <c r="H396" s="26"/>
      <c r="I396" s="26"/>
      <c r="J396" s="26"/>
      <c r="K396" s="26"/>
      <c r="L396" s="28" t="s">
        <v>50</v>
      </c>
    </row>
    <row r="397" spans="1:12" s="15" customFormat="1" ht="18.75" customHeight="1">
      <c r="A397" s="14">
        <v>316</v>
      </c>
      <c r="B397" s="23">
        <v>17</v>
      </c>
      <c r="C397" s="23">
        <v>29214623684</v>
      </c>
      <c r="D397" s="24" t="s">
        <v>428</v>
      </c>
      <c r="E397" s="25" t="s">
        <v>280</v>
      </c>
      <c r="F397" s="26" t="s">
        <v>717</v>
      </c>
      <c r="G397" s="26" t="s">
        <v>429</v>
      </c>
      <c r="H397" s="26"/>
      <c r="I397" s="26"/>
      <c r="J397" s="26"/>
      <c r="K397" s="26"/>
      <c r="L397" s="28" t="s">
        <v>50</v>
      </c>
    </row>
    <row r="398" spans="1:12" s="15" customFormat="1" ht="18.75" customHeight="1">
      <c r="A398" s="14">
        <v>317</v>
      </c>
      <c r="B398" s="23">
        <v>18</v>
      </c>
      <c r="C398" s="23">
        <v>28212300505</v>
      </c>
      <c r="D398" s="24" t="s">
        <v>538</v>
      </c>
      <c r="E398" s="25" t="s">
        <v>112</v>
      </c>
      <c r="F398" s="26" t="s">
        <v>717</v>
      </c>
      <c r="G398" s="26" t="s">
        <v>320</v>
      </c>
      <c r="H398" s="26"/>
      <c r="I398" s="26"/>
      <c r="J398" s="26"/>
      <c r="K398" s="26"/>
      <c r="L398" s="28" t="s">
        <v>50</v>
      </c>
    </row>
    <row r="399" spans="1:12" s="15" customFormat="1" ht="18.75" customHeight="1">
      <c r="A399" s="14">
        <v>318</v>
      </c>
      <c r="B399" s="23">
        <v>19</v>
      </c>
      <c r="C399" s="23">
        <v>29214659042</v>
      </c>
      <c r="D399" s="24" t="s">
        <v>742</v>
      </c>
      <c r="E399" s="25" t="s">
        <v>112</v>
      </c>
      <c r="F399" s="26" t="s">
        <v>717</v>
      </c>
      <c r="G399" s="26" t="s">
        <v>429</v>
      </c>
      <c r="H399" s="26"/>
      <c r="I399" s="26"/>
      <c r="J399" s="26"/>
      <c r="K399" s="26"/>
      <c r="L399" s="28" t="s">
        <v>50</v>
      </c>
    </row>
    <row r="400" spans="1:12" s="15" customFormat="1" ht="18.75" customHeight="1">
      <c r="A400" s="14">
        <v>319</v>
      </c>
      <c r="B400" s="23">
        <v>20</v>
      </c>
      <c r="C400" s="23">
        <v>29214665398</v>
      </c>
      <c r="D400" s="24" t="s">
        <v>743</v>
      </c>
      <c r="E400" s="25" t="s">
        <v>112</v>
      </c>
      <c r="F400" s="26" t="s">
        <v>717</v>
      </c>
      <c r="G400" s="26" t="s">
        <v>429</v>
      </c>
      <c r="H400" s="26"/>
      <c r="I400" s="26"/>
      <c r="J400" s="26"/>
      <c r="K400" s="26"/>
      <c r="L400" s="28" t="s">
        <v>50</v>
      </c>
    </row>
    <row r="401" spans="1:12" s="15" customFormat="1" ht="18.75" customHeight="1">
      <c r="A401" s="14">
        <v>320</v>
      </c>
      <c r="B401" s="23">
        <v>21</v>
      </c>
      <c r="C401" s="23">
        <v>28212300112</v>
      </c>
      <c r="D401" s="24" t="s">
        <v>334</v>
      </c>
      <c r="E401" s="25" t="s">
        <v>408</v>
      </c>
      <c r="F401" s="26" t="s">
        <v>717</v>
      </c>
      <c r="G401" s="26" t="s">
        <v>320</v>
      </c>
      <c r="H401" s="26"/>
      <c r="I401" s="26"/>
      <c r="J401" s="26"/>
      <c r="K401" s="26"/>
      <c r="L401" s="28" t="s">
        <v>17</v>
      </c>
    </row>
    <row r="402" spans="1:12" s="15" customFormat="1" ht="18.75" customHeight="1">
      <c r="A402" s="14">
        <v>321</v>
      </c>
      <c r="B402" s="23">
        <v>22</v>
      </c>
      <c r="C402" s="23">
        <v>29214641547</v>
      </c>
      <c r="D402" s="24" t="s">
        <v>208</v>
      </c>
      <c r="E402" s="25" t="s">
        <v>215</v>
      </c>
      <c r="F402" s="26" t="s">
        <v>717</v>
      </c>
      <c r="G402" s="26" t="s">
        <v>429</v>
      </c>
      <c r="H402" s="26"/>
      <c r="I402" s="26"/>
      <c r="J402" s="26"/>
      <c r="K402" s="26"/>
      <c r="L402" s="28" t="s">
        <v>50</v>
      </c>
    </row>
    <row r="403" spans="1:12" s="15" customFormat="1" ht="18.75" customHeight="1">
      <c r="A403" s="14">
        <v>322</v>
      </c>
      <c r="B403" s="23">
        <v>23</v>
      </c>
      <c r="C403" s="23">
        <v>28204644799</v>
      </c>
      <c r="D403" s="24" t="s">
        <v>490</v>
      </c>
      <c r="E403" s="25" t="s">
        <v>239</v>
      </c>
      <c r="F403" s="26" t="s">
        <v>717</v>
      </c>
      <c r="G403" s="26" t="s">
        <v>436</v>
      </c>
      <c r="H403" s="26"/>
      <c r="I403" s="26"/>
      <c r="J403" s="26"/>
      <c r="K403" s="26"/>
      <c r="L403" s="28" t="s">
        <v>50</v>
      </c>
    </row>
    <row r="404" spans="1:12" s="15" customFormat="1" ht="18.75" customHeight="1">
      <c r="A404" s="14">
        <v>323</v>
      </c>
      <c r="B404" s="23">
        <v>24</v>
      </c>
      <c r="C404" s="23">
        <v>29211134151</v>
      </c>
      <c r="D404" s="24" t="s">
        <v>744</v>
      </c>
      <c r="E404" s="25" t="s">
        <v>239</v>
      </c>
      <c r="F404" s="26" t="s">
        <v>717</v>
      </c>
      <c r="G404" s="26" t="s">
        <v>429</v>
      </c>
      <c r="H404" s="26"/>
      <c r="I404" s="26"/>
      <c r="J404" s="26"/>
      <c r="K404" s="26"/>
      <c r="L404" s="28" t="s">
        <v>50</v>
      </c>
    </row>
    <row r="405" spans="1:12" s="15" customFormat="1" ht="18.75" customHeight="1">
      <c r="A405" s="14" t="s">
        <v>898</v>
      </c>
      <c r="B405" s="23">
        <v>25</v>
      </c>
      <c r="C405" s="23" t="s">
        <v>50</v>
      </c>
      <c r="D405" s="24" t="s">
        <v>50</v>
      </c>
      <c r="E405" s="25" t="s">
        <v>50</v>
      </c>
      <c r="F405" s="26" t="s">
        <v>50</v>
      </c>
      <c r="G405" s="26" t="s">
        <v>50</v>
      </c>
      <c r="H405" s="26"/>
      <c r="I405" s="26"/>
      <c r="J405" s="26"/>
      <c r="K405" s="26"/>
      <c r="L405" s="28" t="s">
        <v>50</v>
      </c>
    </row>
    <row r="406" spans="1:12" s="15" customFormat="1" ht="18.75" customHeight="1">
      <c r="A406" s="14" t="s">
        <v>898</v>
      </c>
      <c r="B406" s="23">
        <v>26</v>
      </c>
      <c r="C406" s="23" t="s">
        <v>50</v>
      </c>
      <c r="D406" s="24" t="s">
        <v>50</v>
      </c>
      <c r="E406" s="25" t="s">
        <v>50</v>
      </c>
      <c r="F406" s="26" t="s">
        <v>50</v>
      </c>
      <c r="G406" s="26" t="s">
        <v>50</v>
      </c>
      <c r="H406" s="26"/>
      <c r="I406" s="26"/>
      <c r="J406" s="26"/>
      <c r="K406" s="26"/>
      <c r="L406" s="28" t="s">
        <v>50</v>
      </c>
    </row>
    <row r="407" spans="1:12" s="15" customFormat="1" ht="18.75" customHeight="1">
      <c r="A407" s="14" t="s">
        <v>898</v>
      </c>
      <c r="B407" s="23">
        <v>27</v>
      </c>
      <c r="C407" s="23" t="s">
        <v>50</v>
      </c>
      <c r="D407" s="24" t="s">
        <v>50</v>
      </c>
      <c r="E407" s="25" t="s">
        <v>50</v>
      </c>
      <c r="F407" s="26" t="s">
        <v>50</v>
      </c>
      <c r="G407" s="26" t="s">
        <v>50</v>
      </c>
      <c r="H407" s="26"/>
      <c r="I407" s="26"/>
      <c r="J407" s="26"/>
      <c r="K407" s="26"/>
      <c r="L407" s="28" t="s">
        <v>50</v>
      </c>
    </row>
    <row r="408" spans="1:12" s="15" customFormat="1" ht="18.75" customHeight="1">
      <c r="A408" s="14" t="s">
        <v>898</v>
      </c>
      <c r="B408" s="23">
        <v>28</v>
      </c>
      <c r="C408" s="23" t="s">
        <v>50</v>
      </c>
      <c r="D408" s="24" t="s">
        <v>50</v>
      </c>
      <c r="E408" s="25" t="s">
        <v>50</v>
      </c>
      <c r="F408" s="26" t="s">
        <v>50</v>
      </c>
      <c r="G408" s="26" t="s">
        <v>50</v>
      </c>
      <c r="H408" s="26"/>
      <c r="I408" s="26"/>
      <c r="J408" s="26"/>
      <c r="K408" s="26"/>
      <c r="L408" s="28" t="s">
        <v>50</v>
      </c>
    </row>
    <row r="409" spans="1:12" s="35" customFormat="1" ht="18.75" customHeight="1">
      <c r="B409" s="36" t="s">
        <v>896</v>
      </c>
      <c r="D409" s="37"/>
      <c r="E409" s="36"/>
      <c r="F409" s="36"/>
      <c r="G409" s="38" t="s">
        <v>32</v>
      </c>
      <c r="H409" s="36" t="s">
        <v>899</v>
      </c>
      <c r="I409" s="36"/>
    </row>
    <row r="410" spans="1:12" s="13" customFormat="1" ht="15" customHeight="1">
      <c r="A410" s="41"/>
      <c r="B410" s="44" t="s">
        <v>0</v>
      </c>
      <c r="C410" s="43" t="s">
        <v>18</v>
      </c>
      <c r="D410" s="47" t="s">
        <v>9</v>
      </c>
      <c r="E410" s="48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5" t="s">
        <v>16</v>
      </c>
      <c r="K410" s="46"/>
      <c r="L410" s="43" t="s">
        <v>12</v>
      </c>
    </row>
    <row r="411" spans="1:12" s="13" customFormat="1">
      <c r="A411" s="41"/>
      <c r="B411" s="44"/>
      <c r="C411" s="44"/>
      <c r="D411" s="47"/>
      <c r="E411" s="48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324</v>
      </c>
      <c r="B412" s="23">
        <v>1</v>
      </c>
      <c r="C412" s="23">
        <v>29214639099</v>
      </c>
      <c r="D412" s="24" t="s">
        <v>445</v>
      </c>
      <c r="E412" s="25" t="s">
        <v>239</v>
      </c>
      <c r="F412" s="26" t="s">
        <v>717</v>
      </c>
      <c r="G412" s="26" t="s">
        <v>429</v>
      </c>
      <c r="H412" s="26"/>
      <c r="I412" s="26"/>
      <c r="J412" s="26"/>
      <c r="K412" s="26"/>
      <c r="L412" s="28" t="s">
        <v>50</v>
      </c>
    </row>
    <row r="413" spans="1:12" s="15" customFormat="1" ht="18.75" customHeight="1">
      <c r="A413" s="14">
        <v>325</v>
      </c>
      <c r="B413" s="23">
        <v>2</v>
      </c>
      <c r="C413" s="23">
        <v>29214653943</v>
      </c>
      <c r="D413" s="24" t="s">
        <v>745</v>
      </c>
      <c r="E413" s="25" t="s">
        <v>239</v>
      </c>
      <c r="F413" s="26" t="s">
        <v>717</v>
      </c>
      <c r="G413" s="26" t="s">
        <v>429</v>
      </c>
      <c r="H413" s="26"/>
      <c r="I413" s="26"/>
      <c r="J413" s="26"/>
      <c r="K413" s="26"/>
      <c r="L413" s="28" t="s">
        <v>50</v>
      </c>
    </row>
    <row r="414" spans="1:12" s="15" customFormat="1" ht="18.75" customHeight="1">
      <c r="A414" s="14">
        <v>326</v>
      </c>
      <c r="B414" s="23">
        <v>3</v>
      </c>
      <c r="C414" s="23">
        <v>29214665018</v>
      </c>
      <c r="D414" s="24" t="s">
        <v>712</v>
      </c>
      <c r="E414" s="25" t="s">
        <v>239</v>
      </c>
      <c r="F414" s="26" t="s">
        <v>717</v>
      </c>
      <c r="G414" s="26" t="s">
        <v>429</v>
      </c>
      <c r="H414" s="26"/>
      <c r="I414" s="26"/>
      <c r="J414" s="26"/>
      <c r="K414" s="26"/>
      <c r="L414" s="28" t="s">
        <v>50</v>
      </c>
    </row>
    <row r="415" spans="1:12" s="15" customFormat="1" ht="18.75" customHeight="1">
      <c r="A415" s="14">
        <v>327</v>
      </c>
      <c r="B415" s="23">
        <v>4</v>
      </c>
      <c r="C415" s="23">
        <v>26205132718</v>
      </c>
      <c r="D415" s="24" t="s">
        <v>498</v>
      </c>
      <c r="E415" s="25" t="s">
        <v>117</v>
      </c>
      <c r="F415" s="26" t="s">
        <v>717</v>
      </c>
      <c r="G415" s="26" t="s">
        <v>746</v>
      </c>
      <c r="H415" s="26"/>
      <c r="I415" s="26"/>
      <c r="J415" s="26"/>
      <c r="K415" s="26"/>
      <c r="L415" s="28" t="s">
        <v>50</v>
      </c>
    </row>
    <row r="416" spans="1:12" s="15" customFormat="1" ht="18.75" customHeight="1">
      <c r="A416" s="14">
        <v>328</v>
      </c>
      <c r="B416" s="23">
        <v>5</v>
      </c>
      <c r="C416" s="23">
        <v>29204620210</v>
      </c>
      <c r="D416" s="24" t="s">
        <v>265</v>
      </c>
      <c r="E416" s="25" t="s">
        <v>117</v>
      </c>
      <c r="F416" s="26" t="s">
        <v>717</v>
      </c>
      <c r="G416" s="26" t="s">
        <v>429</v>
      </c>
      <c r="H416" s="26"/>
      <c r="I416" s="26"/>
      <c r="J416" s="26"/>
      <c r="K416" s="26"/>
      <c r="L416" s="28" t="s">
        <v>50</v>
      </c>
    </row>
    <row r="417" spans="1:12" s="15" customFormat="1" ht="18.75" customHeight="1">
      <c r="A417" s="14">
        <v>329</v>
      </c>
      <c r="B417" s="23">
        <v>6</v>
      </c>
      <c r="C417" s="23">
        <v>29204649575</v>
      </c>
      <c r="D417" s="24" t="s">
        <v>747</v>
      </c>
      <c r="E417" s="25" t="s">
        <v>117</v>
      </c>
      <c r="F417" s="26" t="s">
        <v>717</v>
      </c>
      <c r="G417" s="26" t="s">
        <v>429</v>
      </c>
      <c r="H417" s="26"/>
      <c r="I417" s="26"/>
      <c r="J417" s="26"/>
      <c r="K417" s="26"/>
      <c r="L417" s="28" t="s">
        <v>50</v>
      </c>
    </row>
    <row r="418" spans="1:12" s="15" customFormat="1" ht="18.75" customHeight="1">
      <c r="A418" s="14">
        <v>330</v>
      </c>
      <c r="B418" s="23">
        <v>7</v>
      </c>
      <c r="C418" s="23">
        <v>29204658591</v>
      </c>
      <c r="D418" s="24" t="s">
        <v>482</v>
      </c>
      <c r="E418" s="25" t="s">
        <v>117</v>
      </c>
      <c r="F418" s="26" t="s">
        <v>717</v>
      </c>
      <c r="G418" s="26" t="s">
        <v>429</v>
      </c>
      <c r="H418" s="26"/>
      <c r="I418" s="26"/>
      <c r="J418" s="26"/>
      <c r="K418" s="26"/>
      <c r="L418" s="28" t="s">
        <v>17</v>
      </c>
    </row>
    <row r="419" spans="1:12" s="15" customFormat="1" ht="18.75" customHeight="1">
      <c r="A419" s="14">
        <v>331</v>
      </c>
      <c r="B419" s="23">
        <v>8</v>
      </c>
      <c r="C419" s="23">
        <v>29204663901</v>
      </c>
      <c r="D419" s="24" t="s">
        <v>716</v>
      </c>
      <c r="E419" s="25" t="s">
        <v>117</v>
      </c>
      <c r="F419" s="26" t="s">
        <v>717</v>
      </c>
      <c r="G419" s="26" t="s">
        <v>429</v>
      </c>
      <c r="H419" s="26"/>
      <c r="I419" s="26"/>
      <c r="J419" s="26"/>
      <c r="K419" s="26"/>
      <c r="L419" s="28" t="s">
        <v>50</v>
      </c>
    </row>
    <row r="420" spans="1:12" s="15" customFormat="1" ht="18.75" customHeight="1">
      <c r="A420" s="14">
        <v>332</v>
      </c>
      <c r="B420" s="23">
        <v>9</v>
      </c>
      <c r="C420" s="23">
        <v>29206645037</v>
      </c>
      <c r="D420" s="24" t="s">
        <v>266</v>
      </c>
      <c r="E420" s="25" t="s">
        <v>117</v>
      </c>
      <c r="F420" s="26" t="s">
        <v>717</v>
      </c>
      <c r="G420" s="26" t="s">
        <v>66</v>
      </c>
      <c r="H420" s="26"/>
      <c r="I420" s="26"/>
      <c r="J420" s="26"/>
      <c r="K420" s="26"/>
      <c r="L420" s="28" t="s">
        <v>50</v>
      </c>
    </row>
    <row r="421" spans="1:12" s="15" customFormat="1" ht="18.75" customHeight="1">
      <c r="A421" s="14">
        <v>333</v>
      </c>
      <c r="B421" s="23">
        <v>10</v>
      </c>
      <c r="C421" s="23">
        <v>28212301804</v>
      </c>
      <c r="D421" s="24" t="s">
        <v>748</v>
      </c>
      <c r="E421" s="25" t="s">
        <v>70</v>
      </c>
      <c r="F421" s="26" t="s">
        <v>717</v>
      </c>
      <c r="G421" s="26" t="s">
        <v>320</v>
      </c>
      <c r="H421" s="26"/>
      <c r="I421" s="26"/>
      <c r="J421" s="26"/>
      <c r="K421" s="26"/>
      <c r="L421" s="28" t="s">
        <v>50</v>
      </c>
    </row>
    <row r="422" spans="1:12" s="15" customFormat="1" ht="18.75" customHeight="1">
      <c r="A422" s="14">
        <v>334</v>
      </c>
      <c r="B422" s="23">
        <v>11</v>
      </c>
      <c r="C422" s="23">
        <v>29204622905</v>
      </c>
      <c r="D422" s="24" t="s">
        <v>749</v>
      </c>
      <c r="E422" s="25" t="s">
        <v>120</v>
      </c>
      <c r="F422" s="26" t="s">
        <v>717</v>
      </c>
      <c r="G422" s="26" t="s">
        <v>429</v>
      </c>
      <c r="H422" s="26"/>
      <c r="I422" s="26"/>
      <c r="J422" s="26"/>
      <c r="K422" s="26"/>
      <c r="L422" s="28" t="s">
        <v>50</v>
      </c>
    </row>
    <row r="423" spans="1:12" s="15" customFormat="1" ht="18.75" customHeight="1">
      <c r="A423" s="14">
        <v>335</v>
      </c>
      <c r="B423" s="23">
        <v>12</v>
      </c>
      <c r="C423" s="23">
        <v>29204638506</v>
      </c>
      <c r="D423" s="24" t="s">
        <v>250</v>
      </c>
      <c r="E423" s="25" t="s">
        <v>120</v>
      </c>
      <c r="F423" s="26" t="s">
        <v>717</v>
      </c>
      <c r="G423" s="26" t="s">
        <v>429</v>
      </c>
      <c r="H423" s="26"/>
      <c r="I423" s="26"/>
      <c r="J423" s="26"/>
      <c r="K423" s="26"/>
      <c r="L423" s="28" t="s">
        <v>50</v>
      </c>
    </row>
    <row r="424" spans="1:12" s="15" customFormat="1" ht="18.75" customHeight="1">
      <c r="A424" s="14">
        <v>336</v>
      </c>
      <c r="B424" s="23">
        <v>13</v>
      </c>
      <c r="C424" s="23">
        <v>27211301860</v>
      </c>
      <c r="D424" s="24" t="s">
        <v>750</v>
      </c>
      <c r="E424" s="25" t="s">
        <v>193</v>
      </c>
      <c r="F424" s="26" t="s">
        <v>717</v>
      </c>
      <c r="G424" s="26" t="s">
        <v>304</v>
      </c>
      <c r="H424" s="26"/>
      <c r="I424" s="26"/>
      <c r="J424" s="26"/>
      <c r="K424" s="26"/>
      <c r="L424" s="28" t="s">
        <v>50</v>
      </c>
    </row>
    <row r="425" spans="1:12" s="15" customFormat="1" ht="18.75" customHeight="1">
      <c r="A425" s="14">
        <v>337</v>
      </c>
      <c r="B425" s="23">
        <v>14</v>
      </c>
      <c r="C425" s="23">
        <v>29211353601</v>
      </c>
      <c r="D425" s="24" t="s">
        <v>284</v>
      </c>
      <c r="E425" s="25" t="s">
        <v>193</v>
      </c>
      <c r="F425" s="26" t="s">
        <v>717</v>
      </c>
      <c r="G425" s="26" t="s">
        <v>519</v>
      </c>
      <c r="H425" s="26"/>
      <c r="I425" s="26"/>
      <c r="J425" s="26"/>
      <c r="K425" s="26"/>
      <c r="L425" s="28" t="s">
        <v>50</v>
      </c>
    </row>
    <row r="426" spans="1:12" s="15" customFormat="1" ht="18.75" customHeight="1">
      <c r="A426" s="14">
        <v>338</v>
      </c>
      <c r="B426" s="23">
        <v>15</v>
      </c>
      <c r="C426" s="23">
        <v>28212300459</v>
      </c>
      <c r="D426" s="24" t="s">
        <v>751</v>
      </c>
      <c r="E426" s="25" t="s">
        <v>752</v>
      </c>
      <c r="F426" s="26" t="s">
        <v>717</v>
      </c>
      <c r="G426" s="26" t="s">
        <v>320</v>
      </c>
      <c r="H426" s="26"/>
      <c r="I426" s="26"/>
      <c r="J426" s="26"/>
      <c r="K426" s="26"/>
      <c r="L426" s="28" t="s">
        <v>50</v>
      </c>
    </row>
    <row r="427" spans="1:12" s="15" customFormat="1" ht="18.75" customHeight="1">
      <c r="A427" s="14">
        <v>339</v>
      </c>
      <c r="B427" s="23">
        <v>16</v>
      </c>
      <c r="C427" s="23">
        <v>28212304820</v>
      </c>
      <c r="D427" s="24" t="s">
        <v>135</v>
      </c>
      <c r="E427" s="25" t="s">
        <v>72</v>
      </c>
      <c r="F427" s="26" t="s">
        <v>717</v>
      </c>
      <c r="G427" s="26" t="s">
        <v>320</v>
      </c>
      <c r="H427" s="26"/>
      <c r="I427" s="26"/>
      <c r="J427" s="26"/>
      <c r="K427" s="26"/>
      <c r="L427" s="28" t="s">
        <v>50</v>
      </c>
    </row>
    <row r="428" spans="1:12" s="15" customFormat="1" ht="18.75" customHeight="1">
      <c r="A428" s="14">
        <v>340</v>
      </c>
      <c r="B428" s="23">
        <v>17</v>
      </c>
      <c r="C428" s="23">
        <v>28212347094</v>
      </c>
      <c r="D428" s="24" t="s">
        <v>338</v>
      </c>
      <c r="E428" s="25" t="s">
        <v>72</v>
      </c>
      <c r="F428" s="26" t="s">
        <v>717</v>
      </c>
      <c r="G428" s="26" t="s">
        <v>320</v>
      </c>
      <c r="H428" s="26"/>
      <c r="I428" s="26"/>
      <c r="J428" s="26"/>
      <c r="K428" s="26"/>
      <c r="L428" s="28" t="s">
        <v>50</v>
      </c>
    </row>
    <row r="429" spans="1:12" s="15" customFormat="1" ht="18.75" customHeight="1">
      <c r="A429" s="14">
        <v>341</v>
      </c>
      <c r="B429" s="23">
        <v>18</v>
      </c>
      <c r="C429" s="23">
        <v>29204664959</v>
      </c>
      <c r="D429" s="24" t="s">
        <v>241</v>
      </c>
      <c r="E429" s="25" t="s">
        <v>72</v>
      </c>
      <c r="F429" s="26" t="s">
        <v>717</v>
      </c>
      <c r="G429" s="26" t="s">
        <v>429</v>
      </c>
      <c r="H429" s="26"/>
      <c r="I429" s="26"/>
      <c r="J429" s="26"/>
      <c r="K429" s="26"/>
      <c r="L429" s="28" t="s">
        <v>50</v>
      </c>
    </row>
    <row r="430" spans="1:12" s="15" customFormat="1" ht="18.75" customHeight="1">
      <c r="A430" s="14">
        <v>342</v>
      </c>
      <c r="B430" s="23">
        <v>19</v>
      </c>
      <c r="C430" s="23">
        <v>29208236811</v>
      </c>
      <c r="D430" s="24" t="s">
        <v>143</v>
      </c>
      <c r="E430" s="25" t="s">
        <v>72</v>
      </c>
      <c r="F430" s="26" t="s">
        <v>717</v>
      </c>
      <c r="G430" s="26" t="s">
        <v>429</v>
      </c>
      <c r="H430" s="26"/>
      <c r="I430" s="26"/>
      <c r="J430" s="26"/>
      <c r="K430" s="26"/>
      <c r="L430" s="28" t="s">
        <v>50</v>
      </c>
    </row>
    <row r="431" spans="1:12" s="15" customFormat="1" ht="18.75" customHeight="1">
      <c r="A431" s="14">
        <v>343</v>
      </c>
      <c r="B431" s="23">
        <v>20</v>
      </c>
      <c r="C431" s="23">
        <v>29209321017</v>
      </c>
      <c r="D431" s="24" t="s">
        <v>191</v>
      </c>
      <c r="E431" s="25" t="s">
        <v>72</v>
      </c>
      <c r="F431" s="26" t="s">
        <v>717</v>
      </c>
      <c r="G431" s="26" t="s">
        <v>429</v>
      </c>
      <c r="H431" s="26"/>
      <c r="I431" s="26"/>
      <c r="J431" s="26"/>
      <c r="K431" s="26"/>
      <c r="L431" s="28" t="s">
        <v>50</v>
      </c>
    </row>
    <row r="432" spans="1:12" s="15" customFormat="1" ht="18.75" customHeight="1">
      <c r="A432" s="14">
        <v>344</v>
      </c>
      <c r="B432" s="23">
        <v>21</v>
      </c>
      <c r="C432" s="23">
        <v>29218056048</v>
      </c>
      <c r="D432" s="24" t="s">
        <v>753</v>
      </c>
      <c r="E432" s="25" t="s">
        <v>72</v>
      </c>
      <c r="F432" s="26" t="s">
        <v>717</v>
      </c>
      <c r="G432" s="26" t="s">
        <v>429</v>
      </c>
      <c r="H432" s="26"/>
      <c r="I432" s="26"/>
      <c r="J432" s="26"/>
      <c r="K432" s="26"/>
      <c r="L432" s="28" t="s">
        <v>50</v>
      </c>
    </row>
    <row r="433" spans="1:12" s="15" customFormat="1" ht="18.75" customHeight="1">
      <c r="A433" s="14">
        <v>345</v>
      </c>
      <c r="B433" s="23">
        <v>22</v>
      </c>
      <c r="C433" s="23">
        <v>25201205268</v>
      </c>
      <c r="D433" s="24" t="s">
        <v>754</v>
      </c>
      <c r="E433" s="25" t="s">
        <v>73</v>
      </c>
      <c r="F433" s="26" t="s">
        <v>717</v>
      </c>
      <c r="G433" s="26" t="s">
        <v>411</v>
      </c>
      <c r="H433" s="26"/>
      <c r="I433" s="26"/>
      <c r="J433" s="26"/>
      <c r="K433" s="26"/>
      <c r="L433" s="28" t="s">
        <v>17</v>
      </c>
    </row>
    <row r="434" spans="1:12" s="15" customFormat="1" ht="18.75" customHeight="1">
      <c r="A434" s="14">
        <v>346</v>
      </c>
      <c r="B434" s="23">
        <v>23</v>
      </c>
      <c r="C434" s="23">
        <v>27211241172</v>
      </c>
      <c r="D434" s="24" t="s">
        <v>118</v>
      </c>
      <c r="E434" s="25" t="s">
        <v>73</v>
      </c>
      <c r="F434" s="26" t="s">
        <v>717</v>
      </c>
      <c r="G434" s="26" t="s">
        <v>424</v>
      </c>
      <c r="H434" s="26"/>
      <c r="I434" s="26"/>
      <c r="J434" s="26"/>
      <c r="K434" s="26"/>
      <c r="L434" s="28" t="s">
        <v>50</v>
      </c>
    </row>
    <row r="435" spans="1:12" s="15" customFormat="1" ht="18.75" customHeight="1">
      <c r="A435" s="14">
        <v>347</v>
      </c>
      <c r="B435" s="23">
        <v>24</v>
      </c>
      <c r="C435" s="23">
        <v>28212301170</v>
      </c>
      <c r="D435" s="24" t="s">
        <v>208</v>
      </c>
      <c r="E435" s="25" t="s">
        <v>73</v>
      </c>
      <c r="F435" s="26" t="s">
        <v>717</v>
      </c>
      <c r="G435" s="26" t="s">
        <v>320</v>
      </c>
      <c r="H435" s="26"/>
      <c r="I435" s="26"/>
      <c r="J435" s="26"/>
      <c r="K435" s="26"/>
      <c r="L435" s="28" t="s">
        <v>50</v>
      </c>
    </row>
    <row r="436" spans="1:12" s="15" customFormat="1" ht="18.75" customHeight="1">
      <c r="A436" s="14" t="s">
        <v>898</v>
      </c>
      <c r="B436" s="23">
        <v>25</v>
      </c>
      <c r="C436" s="23" t="s">
        <v>50</v>
      </c>
      <c r="D436" s="24" t="s">
        <v>50</v>
      </c>
      <c r="E436" s="25" t="s">
        <v>50</v>
      </c>
      <c r="F436" s="26" t="s">
        <v>50</v>
      </c>
      <c r="G436" s="26" t="s">
        <v>50</v>
      </c>
      <c r="H436" s="26"/>
      <c r="I436" s="26"/>
      <c r="J436" s="26"/>
      <c r="K436" s="26"/>
      <c r="L436" s="28" t="s">
        <v>50</v>
      </c>
    </row>
    <row r="437" spans="1:12" s="15" customFormat="1" ht="18.75" customHeight="1">
      <c r="A437" s="14" t="s">
        <v>898</v>
      </c>
      <c r="B437" s="23">
        <v>26</v>
      </c>
      <c r="C437" s="23" t="s">
        <v>50</v>
      </c>
      <c r="D437" s="24" t="s">
        <v>50</v>
      </c>
      <c r="E437" s="25" t="s">
        <v>50</v>
      </c>
      <c r="F437" s="26" t="s">
        <v>50</v>
      </c>
      <c r="G437" s="26" t="s">
        <v>50</v>
      </c>
      <c r="H437" s="26"/>
      <c r="I437" s="26"/>
      <c r="J437" s="26"/>
      <c r="K437" s="26"/>
      <c r="L437" s="28" t="s">
        <v>50</v>
      </c>
    </row>
    <row r="438" spans="1:12" s="15" customFormat="1" ht="18.75" customHeight="1">
      <c r="A438" s="14" t="s">
        <v>898</v>
      </c>
      <c r="B438" s="23">
        <v>27</v>
      </c>
      <c r="C438" s="23" t="s">
        <v>50</v>
      </c>
      <c r="D438" s="24" t="s">
        <v>50</v>
      </c>
      <c r="E438" s="25" t="s">
        <v>50</v>
      </c>
      <c r="F438" s="26" t="s">
        <v>50</v>
      </c>
      <c r="G438" s="26" t="s">
        <v>50</v>
      </c>
      <c r="H438" s="26"/>
      <c r="I438" s="26"/>
      <c r="J438" s="26"/>
      <c r="K438" s="26"/>
      <c r="L438" s="28" t="s">
        <v>50</v>
      </c>
    </row>
    <row r="439" spans="1:12" s="15" customFormat="1" ht="18.75" customHeight="1">
      <c r="A439" s="14" t="s">
        <v>898</v>
      </c>
      <c r="B439" s="23">
        <v>28</v>
      </c>
      <c r="C439" s="23" t="s">
        <v>50</v>
      </c>
      <c r="D439" s="24" t="s">
        <v>50</v>
      </c>
      <c r="E439" s="25" t="s">
        <v>50</v>
      </c>
      <c r="F439" s="26" t="s">
        <v>50</v>
      </c>
      <c r="G439" s="26" t="s">
        <v>50</v>
      </c>
      <c r="H439" s="26"/>
      <c r="I439" s="26"/>
      <c r="J439" s="26"/>
      <c r="K439" s="26"/>
      <c r="L439" s="28" t="s">
        <v>50</v>
      </c>
    </row>
    <row r="440" spans="1:12" s="35" customFormat="1" ht="18.75" customHeight="1">
      <c r="B440" s="36" t="s">
        <v>896</v>
      </c>
      <c r="D440" s="37"/>
      <c r="E440" s="36"/>
      <c r="F440" s="36"/>
      <c r="G440" s="38" t="s">
        <v>33</v>
      </c>
      <c r="H440" s="36" t="s">
        <v>899</v>
      </c>
      <c r="I440" s="36"/>
    </row>
    <row r="441" spans="1:12" s="13" customFormat="1" ht="15" customHeight="1">
      <c r="A441" s="41"/>
      <c r="B441" s="44" t="s">
        <v>0</v>
      </c>
      <c r="C441" s="43" t="s">
        <v>18</v>
      </c>
      <c r="D441" s="47" t="s">
        <v>9</v>
      </c>
      <c r="E441" s="48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5" t="s">
        <v>16</v>
      </c>
      <c r="K441" s="46"/>
      <c r="L441" s="43" t="s">
        <v>12</v>
      </c>
    </row>
    <row r="442" spans="1:12" s="13" customFormat="1">
      <c r="A442" s="41"/>
      <c r="B442" s="44"/>
      <c r="C442" s="44"/>
      <c r="D442" s="47"/>
      <c r="E442" s="48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348</v>
      </c>
      <c r="B443" s="23">
        <v>1</v>
      </c>
      <c r="C443" s="23">
        <v>28212302467</v>
      </c>
      <c r="D443" s="24" t="s">
        <v>662</v>
      </c>
      <c r="E443" s="25" t="s">
        <v>73</v>
      </c>
      <c r="F443" s="26" t="s">
        <v>717</v>
      </c>
      <c r="G443" s="26" t="s">
        <v>320</v>
      </c>
      <c r="H443" s="26"/>
      <c r="I443" s="26"/>
      <c r="J443" s="26"/>
      <c r="K443" s="26"/>
      <c r="L443" s="28" t="s">
        <v>50</v>
      </c>
    </row>
    <row r="444" spans="1:12" s="15" customFormat="1" ht="18.75" customHeight="1">
      <c r="A444" s="14">
        <v>349</v>
      </c>
      <c r="B444" s="23">
        <v>2</v>
      </c>
      <c r="C444" s="23">
        <v>29204659039</v>
      </c>
      <c r="D444" s="24" t="s">
        <v>755</v>
      </c>
      <c r="E444" s="25" t="s">
        <v>73</v>
      </c>
      <c r="F444" s="26" t="s">
        <v>717</v>
      </c>
      <c r="G444" s="26" t="s">
        <v>429</v>
      </c>
      <c r="H444" s="26"/>
      <c r="I444" s="26"/>
      <c r="J444" s="26"/>
      <c r="K444" s="26"/>
      <c r="L444" s="28" t="s">
        <v>50</v>
      </c>
    </row>
    <row r="445" spans="1:12" s="15" customFormat="1" ht="18.75" customHeight="1">
      <c r="A445" s="14">
        <v>350</v>
      </c>
      <c r="B445" s="23">
        <v>3</v>
      </c>
      <c r="C445" s="23">
        <v>29214354552</v>
      </c>
      <c r="D445" s="24" t="s">
        <v>537</v>
      </c>
      <c r="E445" s="25" t="s">
        <v>73</v>
      </c>
      <c r="F445" s="26" t="s">
        <v>717</v>
      </c>
      <c r="G445" s="26" t="s">
        <v>489</v>
      </c>
      <c r="H445" s="26"/>
      <c r="I445" s="26"/>
      <c r="J445" s="26"/>
      <c r="K445" s="26"/>
      <c r="L445" s="28" t="s">
        <v>50</v>
      </c>
    </row>
    <row r="446" spans="1:12" s="15" customFormat="1" ht="18.75" customHeight="1">
      <c r="A446" s="14">
        <v>351</v>
      </c>
      <c r="B446" s="23">
        <v>4</v>
      </c>
      <c r="C446" s="23">
        <v>29214640486</v>
      </c>
      <c r="D446" s="24" t="s">
        <v>257</v>
      </c>
      <c r="E446" s="25" t="s">
        <v>73</v>
      </c>
      <c r="F446" s="26" t="s">
        <v>717</v>
      </c>
      <c r="G446" s="26" t="s">
        <v>429</v>
      </c>
      <c r="H446" s="26"/>
      <c r="I446" s="26"/>
      <c r="J446" s="26"/>
      <c r="K446" s="26"/>
      <c r="L446" s="28" t="s">
        <v>17</v>
      </c>
    </row>
    <row r="447" spans="1:12" s="15" customFormat="1" ht="18.75" customHeight="1">
      <c r="A447" s="14">
        <v>352</v>
      </c>
      <c r="B447" s="23">
        <v>5</v>
      </c>
      <c r="C447" s="23">
        <v>28204302856</v>
      </c>
      <c r="D447" s="24" t="s">
        <v>756</v>
      </c>
      <c r="E447" s="25" t="s">
        <v>240</v>
      </c>
      <c r="F447" s="26" t="s">
        <v>717</v>
      </c>
      <c r="G447" s="26" t="s">
        <v>291</v>
      </c>
      <c r="H447" s="26"/>
      <c r="I447" s="26"/>
      <c r="J447" s="26"/>
      <c r="K447" s="26"/>
      <c r="L447" s="28" t="s">
        <v>50</v>
      </c>
    </row>
    <row r="448" spans="1:12" s="15" customFormat="1" ht="18.75" customHeight="1">
      <c r="A448" s="14">
        <v>353</v>
      </c>
      <c r="B448" s="23">
        <v>6</v>
      </c>
      <c r="C448" s="23">
        <v>29204634389</v>
      </c>
      <c r="D448" s="24" t="s">
        <v>398</v>
      </c>
      <c r="E448" s="25" t="s">
        <v>240</v>
      </c>
      <c r="F448" s="26" t="s">
        <v>717</v>
      </c>
      <c r="G448" s="26" t="s">
        <v>429</v>
      </c>
      <c r="H448" s="26"/>
      <c r="I448" s="26"/>
      <c r="J448" s="26"/>
      <c r="K448" s="26"/>
      <c r="L448" s="28" t="s">
        <v>50</v>
      </c>
    </row>
    <row r="449" spans="1:12" s="15" customFormat="1" ht="18.75" customHeight="1">
      <c r="A449" s="14">
        <v>354</v>
      </c>
      <c r="B449" s="23">
        <v>7</v>
      </c>
      <c r="C449" s="23">
        <v>28206506190</v>
      </c>
      <c r="D449" s="24" t="s">
        <v>757</v>
      </c>
      <c r="E449" s="25" t="s">
        <v>74</v>
      </c>
      <c r="F449" s="26" t="s">
        <v>717</v>
      </c>
      <c r="G449" s="26" t="s">
        <v>182</v>
      </c>
      <c r="H449" s="26"/>
      <c r="I449" s="26"/>
      <c r="J449" s="26"/>
      <c r="K449" s="26"/>
      <c r="L449" s="28" t="s">
        <v>50</v>
      </c>
    </row>
    <row r="450" spans="1:12" s="15" customFormat="1" ht="18.75" customHeight="1">
      <c r="A450" s="14">
        <v>355</v>
      </c>
      <c r="B450" s="23">
        <v>8</v>
      </c>
      <c r="C450" s="23">
        <v>29206757698</v>
      </c>
      <c r="D450" s="24" t="s">
        <v>158</v>
      </c>
      <c r="E450" s="25" t="s">
        <v>74</v>
      </c>
      <c r="F450" s="26" t="s">
        <v>717</v>
      </c>
      <c r="G450" s="26" t="s">
        <v>429</v>
      </c>
      <c r="H450" s="26"/>
      <c r="I450" s="26"/>
      <c r="J450" s="26"/>
      <c r="K450" s="26"/>
      <c r="L450" s="28" t="s">
        <v>50</v>
      </c>
    </row>
    <row r="451" spans="1:12" s="15" customFormat="1" ht="18.75" customHeight="1">
      <c r="A451" s="14">
        <v>356</v>
      </c>
      <c r="B451" s="23">
        <v>9</v>
      </c>
      <c r="C451" s="23">
        <v>29218148475</v>
      </c>
      <c r="D451" s="24" t="s">
        <v>119</v>
      </c>
      <c r="E451" s="25" t="s">
        <v>76</v>
      </c>
      <c r="F451" s="26" t="s">
        <v>717</v>
      </c>
      <c r="G451" s="26" t="s">
        <v>429</v>
      </c>
      <c r="H451" s="26"/>
      <c r="I451" s="26"/>
      <c r="J451" s="26"/>
      <c r="K451" s="26"/>
      <c r="L451" s="28" t="s">
        <v>17</v>
      </c>
    </row>
    <row r="452" spans="1:12" s="15" customFormat="1" ht="18.75" customHeight="1">
      <c r="A452" s="14">
        <v>357</v>
      </c>
      <c r="B452" s="23">
        <v>10</v>
      </c>
      <c r="C452" s="23">
        <v>27211341538</v>
      </c>
      <c r="D452" s="24" t="s">
        <v>758</v>
      </c>
      <c r="E452" s="25" t="s">
        <v>409</v>
      </c>
      <c r="F452" s="26" t="s">
        <v>717</v>
      </c>
      <c r="G452" s="26" t="s">
        <v>304</v>
      </c>
      <c r="H452" s="26"/>
      <c r="I452" s="26"/>
      <c r="J452" s="26"/>
      <c r="K452" s="26"/>
      <c r="L452" s="28" t="s">
        <v>50</v>
      </c>
    </row>
    <row r="453" spans="1:12" s="15" customFormat="1" ht="18.75" customHeight="1">
      <c r="A453" s="14">
        <v>358</v>
      </c>
      <c r="B453" s="23">
        <v>11</v>
      </c>
      <c r="C453" s="23">
        <v>28212354730</v>
      </c>
      <c r="D453" s="24" t="s">
        <v>113</v>
      </c>
      <c r="E453" s="25" t="s">
        <v>409</v>
      </c>
      <c r="F453" s="26" t="s">
        <v>717</v>
      </c>
      <c r="G453" s="26" t="s">
        <v>450</v>
      </c>
      <c r="H453" s="26"/>
      <c r="I453" s="26"/>
      <c r="J453" s="26"/>
      <c r="K453" s="26"/>
      <c r="L453" s="28" t="s">
        <v>50</v>
      </c>
    </row>
    <row r="454" spans="1:12" s="15" customFormat="1" ht="18.75" customHeight="1">
      <c r="A454" s="14">
        <v>359</v>
      </c>
      <c r="B454" s="23">
        <v>12</v>
      </c>
      <c r="C454" s="23">
        <v>29204650432</v>
      </c>
      <c r="D454" s="24" t="s">
        <v>461</v>
      </c>
      <c r="E454" s="25" t="s">
        <v>409</v>
      </c>
      <c r="F454" s="26" t="s">
        <v>717</v>
      </c>
      <c r="G454" s="26" t="s">
        <v>429</v>
      </c>
      <c r="H454" s="26"/>
      <c r="I454" s="26"/>
      <c r="J454" s="26"/>
      <c r="K454" s="26"/>
      <c r="L454" s="28" t="s">
        <v>50</v>
      </c>
    </row>
    <row r="455" spans="1:12" s="15" customFormat="1" ht="18.75" customHeight="1">
      <c r="A455" s="14">
        <v>360</v>
      </c>
      <c r="B455" s="23">
        <v>13</v>
      </c>
      <c r="C455" s="23">
        <v>28204650016</v>
      </c>
      <c r="D455" s="24" t="s">
        <v>264</v>
      </c>
      <c r="E455" s="25" t="s">
        <v>78</v>
      </c>
      <c r="F455" s="26" t="s">
        <v>717</v>
      </c>
      <c r="G455" s="26" t="s">
        <v>459</v>
      </c>
      <c r="H455" s="26"/>
      <c r="I455" s="26"/>
      <c r="J455" s="26"/>
      <c r="K455" s="26"/>
      <c r="L455" s="28" t="s">
        <v>50</v>
      </c>
    </row>
    <row r="456" spans="1:12" s="15" customFormat="1" ht="18.75" customHeight="1">
      <c r="A456" s="14">
        <v>361</v>
      </c>
      <c r="B456" s="23">
        <v>14</v>
      </c>
      <c r="C456" s="23">
        <v>29204621005</v>
      </c>
      <c r="D456" s="24" t="s">
        <v>759</v>
      </c>
      <c r="E456" s="25" t="s">
        <v>78</v>
      </c>
      <c r="F456" s="26" t="s">
        <v>717</v>
      </c>
      <c r="G456" s="26" t="s">
        <v>429</v>
      </c>
      <c r="H456" s="26"/>
      <c r="I456" s="26"/>
      <c r="J456" s="26"/>
      <c r="K456" s="26"/>
      <c r="L456" s="28" t="s">
        <v>50</v>
      </c>
    </row>
    <row r="457" spans="1:12" s="15" customFormat="1" ht="18.75" customHeight="1">
      <c r="A457" s="14">
        <v>362</v>
      </c>
      <c r="B457" s="23">
        <v>15</v>
      </c>
      <c r="C457" s="23">
        <v>29204654900</v>
      </c>
      <c r="D457" s="24" t="s">
        <v>760</v>
      </c>
      <c r="E457" s="25" t="s">
        <v>78</v>
      </c>
      <c r="F457" s="26" t="s">
        <v>717</v>
      </c>
      <c r="G457" s="26" t="s">
        <v>429</v>
      </c>
      <c r="H457" s="26"/>
      <c r="I457" s="26"/>
      <c r="J457" s="26"/>
      <c r="K457" s="26"/>
      <c r="L457" s="28" t="s">
        <v>50</v>
      </c>
    </row>
    <row r="458" spans="1:12" s="15" customFormat="1" ht="18.75" customHeight="1">
      <c r="A458" s="14">
        <v>363</v>
      </c>
      <c r="B458" s="23">
        <v>16</v>
      </c>
      <c r="C458" s="23">
        <v>29204658547</v>
      </c>
      <c r="D458" s="24" t="s">
        <v>479</v>
      </c>
      <c r="E458" s="25" t="s">
        <v>78</v>
      </c>
      <c r="F458" s="26" t="s">
        <v>717</v>
      </c>
      <c r="G458" s="26" t="s">
        <v>429</v>
      </c>
      <c r="H458" s="26"/>
      <c r="I458" s="26"/>
      <c r="J458" s="26"/>
      <c r="K458" s="26"/>
      <c r="L458" s="28" t="s">
        <v>50</v>
      </c>
    </row>
    <row r="459" spans="1:12" s="15" customFormat="1" ht="18.75" customHeight="1">
      <c r="A459" s="14">
        <v>364</v>
      </c>
      <c r="B459" s="23">
        <v>17</v>
      </c>
      <c r="C459" s="23">
        <v>29204640281</v>
      </c>
      <c r="D459" s="24" t="s">
        <v>761</v>
      </c>
      <c r="E459" s="25" t="s">
        <v>164</v>
      </c>
      <c r="F459" s="26" t="s">
        <v>717</v>
      </c>
      <c r="G459" s="26" t="s">
        <v>429</v>
      </c>
      <c r="H459" s="26"/>
      <c r="I459" s="26"/>
      <c r="J459" s="26"/>
      <c r="K459" s="26"/>
      <c r="L459" s="28" t="s">
        <v>50</v>
      </c>
    </row>
    <row r="460" spans="1:12" s="15" customFormat="1" ht="18.75" customHeight="1">
      <c r="A460" s="14">
        <v>365</v>
      </c>
      <c r="B460" s="23">
        <v>18</v>
      </c>
      <c r="C460" s="23">
        <v>29204650973</v>
      </c>
      <c r="D460" s="24" t="s">
        <v>762</v>
      </c>
      <c r="E460" s="25" t="s">
        <v>164</v>
      </c>
      <c r="F460" s="26" t="s">
        <v>717</v>
      </c>
      <c r="G460" s="26" t="s">
        <v>429</v>
      </c>
      <c r="H460" s="26"/>
      <c r="I460" s="26"/>
      <c r="J460" s="26"/>
      <c r="K460" s="26"/>
      <c r="L460" s="28" t="s">
        <v>50</v>
      </c>
    </row>
    <row r="461" spans="1:12" s="15" customFormat="1" ht="18.75" customHeight="1">
      <c r="A461" s="14">
        <v>366</v>
      </c>
      <c r="B461" s="23">
        <v>19</v>
      </c>
      <c r="C461" s="23">
        <v>29204641535</v>
      </c>
      <c r="D461" s="24" t="s">
        <v>763</v>
      </c>
      <c r="E461" s="25" t="s">
        <v>123</v>
      </c>
      <c r="F461" s="26" t="s">
        <v>717</v>
      </c>
      <c r="G461" s="26" t="s">
        <v>429</v>
      </c>
      <c r="H461" s="26"/>
      <c r="I461" s="26"/>
      <c r="J461" s="26"/>
      <c r="K461" s="26"/>
      <c r="L461" s="28" t="s">
        <v>50</v>
      </c>
    </row>
    <row r="462" spans="1:12" s="15" customFormat="1" ht="18.75" customHeight="1">
      <c r="A462" s="14">
        <v>367</v>
      </c>
      <c r="B462" s="23">
        <v>20</v>
      </c>
      <c r="C462" s="23">
        <v>29204662350</v>
      </c>
      <c r="D462" s="24" t="s">
        <v>764</v>
      </c>
      <c r="E462" s="25" t="s">
        <v>242</v>
      </c>
      <c r="F462" s="26" t="s">
        <v>717</v>
      </c>
      <c r="G462" s="26" t="s">
        <v>429</v>
      </c>
      <c r="H462" s="26"/>
      <c r="I462" s="26"/>
      <c r="J462" s="26"/>
      <c r="K462" s="26"/>
      <c r="L462" s="28" t="s">
        <v>50</v>
      </c>
    </row>
    <row r="463" spans="1:12" s="15" customFormat="1" ht="18.75" customHeight="1">
      <c r="A463" s="14">
        <v>368</v>
      </c>
      <c r="B463" s="23">
        <v>21</v>
      </c>
      <c r="C463" s="23">
        <v>29204663208</v>
      </c>
      <c r="D463" s="24" t="s">
        <v>248</v>
      </c>
      <c r="E463" s="25" t="s">
        <v>269</v>
      </c>
      <c r="F463" s="26" t="s">
        <v>717</v>
      </c>
      <c r="G463" s="26" t="s">
        <v>429</v>
      </c>
      <c r="H463" s="26"/>
      <c r="I463" s="26"/>
      <c r="J463" s="26"/>
      <c r="K463" s="26"/>
      <c r="L463" s="28" t="s">
        <v>50</v>
      </c>
    </row>
    <row r="464" spans="1:12" s="15" customFormat="1" ht="18.75" customHeight="1">
      <c r="A464" s="14">
        <v>369</v>
      </c>
      <c r="B464" s="23">
        <v>22</v>
      </c>
      <c r="C464" s="23">
        <v>29214664972</v>
      </c>
      <c r="D464" s="24" t="s">
        <v>765</v>
      </c>
      <c r="E464" s="25" t="s">
        <v>348</v>
      </c>
      <c r="F464" s="26" t="s">
        <v>717</v>
      </c>
      <c r="G464" s="26" t="s">
        <v>429</v>
      </c>
      <c r="H464" s="26"/>
      <c r="I464" s="26"/>
      <c r="J464" s="26"/>
      <c r="K464" s="26"/>
      <c r="L464" s="28" t="s">
        <v>50</v>
      </c>
    </row>
    <row r="465" spans="1:12" s="15" customFormat="1" ht="18.75" customHeight="1">
      <c r="A465" s="14">
        <v>370</v>
      </c>
      <c r="B465" s="23">
        <v>23</v>
      </c>
      <c r="C465" s="23">
        <v>29211362446</v>
      </c>
      <c r="D465" s="24" t="s">
        <v>441</v>
      </c>
      <c r="E465" s="25" t="s">
        <v>219</v>
      </c>
      <c r="F465" s="26" t="s">
        <v>717</v>
      </c>
      <c r="G465" s="26" t="s">
        <v>519</v>
      </c>
      <c r="H465" s="26"/>
      <c r="I465" s="26"/>
      <c r="J465" s="26"/>
      <c r="K465" s="26"/>
      <c r="L465" s="28" t="s">
        <v>50</v>
      </c>
    </row>
    <row r="466" spans="1:12" s="15" customFormat="1" ht="18.75" customHeight="1">
      <c r="A466" s="14">
        <v>371</v>
      </c>
      <c r="B466" s="23">
        <v>24</v>
      </c>
      <c r="C466" s="23">
        <v>28212300608</v>
      </c>
      <c r="D466" s="24" t="s">
        <v>766</v>
      </c>
      <c r="E466" s="25" t="s">
        <v>165</v>
      </c>
      <c r="F466" s="26" t="s">
        <v>717</v>
      </c>
      <c r="G466" s="26" t="s">
        <v>320</v>
      </c>
      <c r="H466" s="26"/>
      <c r="I466" s="26"/>
      <c r="J466" s="26"/>
      <c r="K466" s="26"/>
      <c r="L466" s="28" t="s">
        <v>50</v>
      </c>
    </row>
    <row r="467" spans="1:12" s="15" customFormat="1" ht="18.75" customHeight="1">
      <c r="A467" s="14" t="s">
        <v>898</v>
      </c>
      <c r="B467" s="23">
        <v>25</v>
      </c>
      <c r="C467" s="23" t="s">
        <v>50</v>
      </c>
      <c r="D467" s="24" t="s">
        <v>50</v>
      </c>
      <c r="E467" s="25" t="s">
        <v>50</v>
      </c>
      <c r="F467" s="26" t="s">
        <v>50</v>
      </c>
      <c r="G467" s="26" t="s">
        <v>50</v>
      </c>
      <c r="H467" s="26"/>
      <c r="I467" s="26"/>
      <c r="J467" s="26"/>
      <c r="K467" s="26"/>
      <c r="L467" s="28" t="s">
        <v>50</v>
      </c>
    </row>
    <row r="468" spans="1:12" s="15" customFormat="1" ht="18.75" customHeight="1">
      <c r="A468" s="14" t="s">
        <v>898</v>
      </c>
      <c r="B468" s="23">
        <v>26</v>
      </c>
      <c r="C468" s="23" t="s">
        <v>50</v>
      </c>
      <c r="D468" s="24" t="s">
        <v>50</v>
      </c>
      <c r="E468" s="25" t="s">
        <v>50</v>
      </c>
      <c r="F468" s="26" t="s">
        <v>50</v>
      </c>
      <c r="G468" s="26" t="s">
        <v>50</v>
      </c>
      <c r="H468" s="26"/>
      <c r="I468" s="26"/>
      <c r="J468" s="26"/>
      <c r="K468" s="26"/>
      <c r="L468" s="28" t="s">
        <v>50</v>
      </c>
    </row>
    <row r="469" spans="1:12" s="15" customFormat="1" ht="18.75" customHeight="1">
      <c r="A469" s="14" t="s">
        <v>898</v>
      </c>
      <c r="B469" s="23">
        <v>27</v>
      </c>
      <c r="C469" s="23" t="s">
        <v>50</v>
      </c>
      <c r="D469" s="24" t="s">
        <v>50</v>
      </c>
      <c r="E469" s="25" t="s">
        <v>50</v>
      </c>
      <c r="F469" s="26" t="s">
        <v>50</v>
      </c>
      <c r="G469" s="26" t="s">
        <v>50</v>
      </c>
      <c r="H469" s="26"/>
      <c r="I469" s="26"/>
      <c r="J469" s="26"/>
      <c r="K469" s="26"/>
      <c r="L469" s="28" t="s">
        <v>50</v>
      </c>
    </row>
    <row r="470" spans="1:12" s="15" customFormat="1" ht="18.75" customHeight="1">
      <c r="A470" s="14" t="s">
        <v>898</v>
      </c>
      <c r="B470" s="23">
        <v>28</v>
      </c>
      <c r="C470" s="23" t="s">
        <v>50</v>
      </c>
      <c r="D470" s="24" t="s">
        <v>50</v>
      </c>
      <c r="E470" s="25" t="s">
        <v>50</v>
      </c>
      <c r="F470" s="26" t="s">
        <v>50</v>
      </c>
      <c r="G470" s="26" t="s">
        <v>50</v>
      </c>
      <c r="H470" s="26"/>
      <c r="I470" s="26"/>
      <c r="J470" s="26"/>
      <c r="K470" s="26"/>
      <c r="L470" s="28" t="s">
        <v>50</v>
      </c>
    </row>
    <row r="471" spans="1:12" s="35" customFormat="1" ht="18.75" customHeight="1">
      <c r="B471" s="36" t="s">
        <v>896</v>
      </c>
      <c r="D471" s="37"/>
      <c r="E471" s="36"/>
      <c r="F471" s="36"/>
      <c r="G471" s="38" t="s">
        <v>34</v>
      </c>
      <c r="H471" s="36" t="s">
        <v>899</v>
      </c>
      <c r="I471" s="36"/>
    </row>
    <row r="472" spans="1:12" s="13" customFormat="1" ht="15" customHeight="1">
      <c r="A472" s="41"/>
      <c r="B472" s="44" t="s">
        <v>0</v>
      </c>
      <c r="C472" s="43" t="s">
        <v>18</v>
      </c>
      <c r="D472" s="47" t="s">
        <v>9</v>
      </c>
      <c r="E472" s="48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5" t="s">
        <v>16</v>
      </c>
      <c r="K472" s="46"/>
      <c r="L472" s="43" t="s">
        <v>12</v>
      </c>
    </row>
    <row r="473" spans="1:12" s="13" customFormat="1">
      <c r="A473" s="41"/>
      <c r="B473" s="44"/>
      <c r="C473" s="44"/>
      <c r="D473" s="47"/>
      <c r="E473" s="48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372</v>
      </c>
      <c r="B474" s="23">
        <v>1</v>
      </c>
      <c r="C474" s="23">
        <v>28212300621</v>
      </c>
      <c r="D474" s="24" t="s">
        <v>281</v>
      </c>
      <c r="E474" s="25" t="s">
        <v>165</v>
      </c>
      <c r="F474" s="26" t="s">
        <v>717</v>
      </c>
      <c r="G474" s="26" t="s">
        <v>320</v>
      </c>
      <c r="H474" s="26"/>
      <c r="I474" s="26"/>
      <c r="J474" s="26"/>
      <c r="K474" s="26"/>
      <c r="L474" s="28" t="s">
        <v>50</v>
      </c>
    </row>
    <row r="475" spans="1:12" s="15" customFormat="1" ht="18.75" customHeight="1">
      <c r="A475" s="14">
        <v>373</v>
      </c>
      <c r="B475" s="23">
        <v>2</v>
      </c>
      <c r="C475" s="23">
        <v>29204639833</v>
      </c>
      <c r="D475" s="24" t="s">
        <v>268</v>
      </c>
      <c r="E475" s="25" t="s">
        <v>165</v>
      </c>
      <c r="F475" s="26" t="s">
        <v>717</v>
      </c>
      <c r="G475" s="26" t="s">
        <v>429</v>
      </c>
      <c r="H475" s="26"/>
      <c r="I475" s="26"/>
      <c r="J475" s="26"/>
      <c r="K475" s="26"/>
      <c r="L475" s="28" t="s">
        <v>17</v>
      </c>
    </row>
    <row r="476" spans="1:12" s="15" customFormat="1" ht="18.75" customHeight="1">
      <c r="A476" s="14">
        <v>374</v>
      </c>
      <c r="B476" s="23">
        <v>3</v>
      </c>
      <c r="C476" s="23">
        <v>28211104795</v>
      </c>
      <c r="D476" s="24" t="s">
        <v>425</v>
      </c>
      <c r="E476" s="25" t="s">
        <v>220</v>
      </c>
      <c r="F476" s="26" t="s">
        <v>717</v>
      </c>
      <c r="G476" s="26" t="s">
        <v>426</v>
      </c>
      <c r="H476" s="26"/>
      <c r="I476" s="26"/>
      <c r="J476" s="26"/>
      <c r="K476" s="26"/>
      <c r="L476" s="28" t="s">
        <v>50</v>
      </c>
    </row>
    <row r="477" spans="1:12" s="15" customFormat="1" ht="18.75" customHeight="1">
      <c r="A477" s="14">
        <v>375</v>
      </c>
      <c r="B477" s="23">
        <v>4</v>
      </c>
      <c r="C477" s="23">
        <v>29214665895</v>
      </c>
      <c r="D477" s="24" t="s">
        <v>767</v>
      </c>
      <c r="E477" s="25" t="s">
        <v>220</v>
      </c>
      <c r="F477" s="26" t="s">
        <v>717</v>
      </c>
      <c r="G477" s="26" t="s">
        <v>429</v>
      </c>
      <c r="H477" s="26"/>
      <c r="I477" s="26"/>
      <c r="J477" s="26"/>
      <c r="K477" s="26"/>
      <c r="L477" s="28" t="s">
        <v>17</v>
      </c>
    </row>
    <row r="478" spans="1:12" s="15" customFormat="1" ht="18.75" customHeight="1">
      <c r="A478" s="14">
        <v>376</v>
      </c>
      <c r="B478" s="23">
        <v>5</v>
      </c>
      <c r="C478" s="23">
        <v>28207106149</v>
      </c>
      <c r="D478" s="24" t="s">
        <v>233</v>
      </c>
      <c r="E478" s="25" t="s">
        <v>80</v>
      </c>
      <c r="F478" s="26" t="s">
        <v>717</v>
      </c>
      <c r="G478" s="26" t="s">
        <v>768</v>
      </c>
      <c r="H478" s="26"/>
      <c r="I478" s="26"/>
      <c r="J478" s="26"/>
      <c r="K478" s="26"/>
      <c r="L478" s="28" t="s">
        <v>50</v>
      </c>
    </row>
    <row r="479" spans="1:12" s="15" customFormat="1" ht="18.75" customHeight="1">
      <c r="A479" s="14">
        <v>377</v>
      </c>
      <c r="B479" s="23">
        <v>6</v>
      </c>
      <c r="C479" s="23">
        <v>29204556179</v>
      </c>
      <c r="D479" s="24" t="s">
        <v>769</v>
      </c>
      <c r="E479" s="25" t="s">
        <v>80</v>
      </c>
      <c r="F479" s="26" t="s">
        <v>717</v>
      </c>
      <c r="G479" s="26" t="s">
        <v>429</v>
      </c>
      <c r="H479" s="26"/>
      <c r="I479" s="26"/>
      <c r="J479" s="26"/>
      <c r="K479" s="26"/>
      <c r="L479" s="28" t="s">
        <v>50</v>
      </c>
    </row>
    <row r="480" spans="1:12" s="15" customFormat="1" ht="18.75" customHeight="1">
      <c r="A480" s="14">
        <v>378</v>
      </c>
      <c r="B480" s="23">
        <v>7</v>
      </c>
      <c r="C480" s="23">
        <v>29204663434</v>
      </c>
      <c r="D480" s="24" t="s">
        <v>96</v>
      </c>
      <c r="E480" s="25" t="s">
        <v>80</v>
      </c>
      <c r="F480" s="26" t="s">
        <v>717</v>
      </c>
      <c r="G480" s="26" t="s">
        <v>429</v>
      </c>
      <c r="H480" s="26"/>
      <c r="I480" s="26"/>
      <c r="J480" s="26"/>
      <c r="K480" s="26"/>
      <c r="L480" s="28" t="s">
        <v>50</v>
      </c>
    </row>
    <row r="481" spans="1:12" s="15" customFormat="1" ht="18.75" customHeight="1">
      <c r="A481" s="14">
        <v>379</v>
      </c>
      <c r="B481" s="23">
        <v>8</v>
      </c>
      <c r="C481" s="23">
        <v>29204665776</v>
      </c>
      <c r="D481" s="24" t="s">
        <v>770</v>
      </c>
      <c r="E481" s="25" t="s">
        <v>80</v>
      </c>
      <c r="F481" s="26" t="s">
        <v>717</v>
      </c>
      <c r="G481" s="26" t="s">
        <v>429</v>
      </c>
      <c r="H481" s="26"/>
      <c r="I481" s="26"/>
      <c r="J481" s="26"/>
      <c r="K481" s="26"/>
      <c r="L481" s="28" t="s">
        <v>50</v>
      </c>
    </row>
    <row r="482" spans="1:12" s="15" customFormat="1" ht="18.75" customHeight="1">
      <c r="A482" s="14">
        <v>380</v>
      </c>
      <c r="B482" s="23">
        <v>9</v>
      </c>
      <c r="C482" s="23">
        <v>27211202245</v>
      </c>
      <c r="D482" s="24" t="s">
        <v>103</v>
      </c>
      <c r="E482" s="25" t="s">
        <v>244</v>
      </c>
      <c r="F482" s="26" t="s">
        <v>717</v>
      </c>
      <c r="G482" s="26" t="s">
        <v>771</v>
      </c>
      <c r="H482" s="26"/>
      <c r="I482" s="26"/>
      <c r="J482" s="26"/>
      <c r="K482" s="26"/>
      <c r="L482" s="28" t="s">
        <v>50</v>
      </c>
    </row>
    <row r="483" spans="1:12" s="15" customFormat="1" ht="18.75" customHeight="1">
      <c r="A483" s="14">
        <v>381</v>
      </c>
      <c r="B483" s="23">
        <v>10</v>
      </c>
      <c r="C483" s="23">
        <v>28212303698</v>
      </c>
      <c r="D483" s="24" t="s">
        <v>772</v>
      </c>
      <c r="E483" s="25" t="s">
        <v>244</v>
      </c>
      <c r="F483" s="26" t="s">
        <v>717</v>
      </c>
      <c r="G483" s="26" t="s">
        <v>320</v>
      </c>
      <c r="H483" s="26"/>
      <c r="I483" s="26"/>
      <c r="J483" s="26"/>
      <c r="K483" s="26"/>
      <c r="L483" s="28" t="s">
        <v>50</v>
      </c>
    </row>
    <row r="484" spans="1:12" s="15" customFormat="1" ht="18.75" customHeight="1">
      <c r="A484" s="14">
        <v>382</v>
      </c>
      <c r="B484" s="23">
        <v>11</v>
      </c>
      <c r="C484" s="23">
        <v>28218125464</v>
      </c>
      <c r="D484" s="24" t="s">
        <v>773</v>
      </c>
      <c r="E484" s="25" t="s">
        <v>305</v>
      </c>
      <c r="F484" s="26" t="s">
        <v>717</v>
      </c>
      <c r="G484" s="26" t="s">
        <v>182</v>
      </c>
      <c r="H484" s="26"/>
      <c r="I484" s="26"/>
      <c r="J484" s="26"/>
      <c r="K484" s="26"/>
      <c r="L484" s="28" t="s">
        <v>50</v>
      </c>
    </row>
    <row r="485" spans="1:12" s="15" customFormat="1" ht="18.75" customHeight="1">
      <c r="A485" s="14">
        <v>383</v>
      </c>
      <c r="B485" s="23">
        <v>12</v>
      </c>
      <c r="C485" s="23">
        <v>28206545454</v>
      </c>
      <c r="D485" s="24" t="s">
        <v>263</v>
      </c>
      <c r="E485" s="25" t="s">
        <v>271</v>
      </c>
      <c r="F485" s="26" t="s">
        <v>717</v>
      </c>
      <c r="G485" s="26" t="s">
        <v>182</v>
      </c>
      <c r="H485" s="26"/>
      <c r="I485" s="26"/>
      <c r="J485" s="26"/>
      <c r="K485" s="26"/>
      <c r="L485" s="28" t="s">
        <v>50</v>
      </c>
    </row>
    <row r="486" spans="1:12" s="15" customFormat="1" ht="18.75" customHeight="1">
      <c r="A486" s="14">
        <v>384</v>
      </c>
      <c r="B486" s="23">
        <v>13</v>
      </c>
      <c r="C486" s="23">
        <v>28208002645</v>
      </c>
      <c r="D486" s="24" t="s">
        <v>774</v>
      </c>
      <c r="E486" s="25" t="s">
        <v>271</v>
      </c>
      <c r="F486" s="26" t="s">
        <v>717</v>
      </c>
      <c r="G486" s="26" t="s">
        <v>362</v>
      </c>
      <c r="H486" s="26"/>
      <c r="I486" s="26"/>
      <c r="J486" s="26"/>
      <c r="K486" s="26"/>
      <c r="L486" s="28" t="s">
        <v>50</v>
      </c>
    </row>
    <row r="487" spans="1:12" s="15" customFormat="1" ht="18.75" customHeight="1">
      <c r="A487" s="14">
        <v>385</v>
      </c>
      <c r="B487" s="23">
        <v>14</v>
      </c>
      <c r="C487" s="23">
        <v>28204552465</v>
      </c>
      <c r="D487" s="24" t="s">
        <v>775</v>
      </c>
      <c r="E487" s="25" t="s">
        <v>128</v>
      </c>
      <c r="F487" s="26" t="s">
        <v>717</v>
      </c>
      <c r="G487" s="26" t="s">
        <v>459</v>
      </c>
      <c r="H487" s="26"/>
      <c r="I487" s="26"/>
      <c r="J487" s="26"/>
      <c r="K487" s="26"/>
      <c r="L487" s="28" t="s">
        <v>50</v>
      </c>
    </row>
    <row r="488" spans="1:12" s="15" customFormat="1" ht="18.75" customHeight="1">
      <c r="A488" s="14">
        <v>386</v>
      </c>
      <c r="B488" s="23">
        <v>15</v>
      </c>
      <c r="C488" s="23">
        <v>29204630795</v>
      </c>
      <c r="D488" s="24" t="s">
        <v>776</v>
      </c>
      <c r="E488" s="25" t="s">
        <v>128</v>
      </c>
      <c r="F488" s="26" t="s">
        <v>717</v>
      </c>
      <c r="G488" s="26" t="s">
        <v>429</v>
      </c>
      <c r="H488" s="26"/>
      <c r="I488" s="26"/>
      <c r="J488" s="26"/>
      <c r="K488" s="26"/>
      <c r="L488" s="28" t="s">
        <v>17</v>
      </c>
    </row>
    <row r="489" spans="1:12" s="15" customFormat="1" ht="18.75" customHeight="1">
      <c r="A489" s="14">
        <v>387</v>
      </c>
      <c r="B489" s="23">
        <v>16</v>
      </c>
      <c r="C489" s="23">
        <v>29204642955</v>
      </c>
      <c r="D489" s="24" t="s">
        <v>127</v>
      </c>
      <c r="E489" s="25" t="s">
        <v>128</v>
      </c>
      <c r="F489" s="26" t="s">
        <v>717</v>
      </c>
      <c r="G489" s="26" t="s">
        <v>429</v>
      </c>
      <c r="H489" s="26"/>
      <c r="I489" s="26"/>
      <c r="J489" s="26"/>
      <c r="K489" s="26"/>
      <c r="L489" s="28" t="s">
        <v>50</v>
      </c>
    </row>
    <row r="490" spans="1:12" s="15" customFormat="1" ht="18.75" customHeight="1">
      <c r="A490" s="14">
        <v>388</v>
      </c>
      <c r="B490" s="23">
        <v>17</v>
      </c>
      <c r="C490" s="23">
        <v>27211302008</v>
      </c>
      <c r="D490" s="24" t="s">
        <v>434</v>
      </c>
      <c r="E490" s="25" t="s">
        <v>129</v>
      </c>
      <c r="F490" s="26" t="s">
        <v>717</v>
      </c>
      <c r="G490" s="26" t="s">
        <v>304</v>
      </c>
      <c r="H490" s="26"/>
      <c r="I490" s="26"/>
      <c r="J490" s="26"/>
      <c r="K490" s="26"/>
      <c r="L490" s="28" t="s">
        <v>50</v>
      </c>
    </row>
    <row r="491" spans="1:12" s="15" customFormat="1" ht="18.75" customHeight="1">
      <c r="A491" s="14">
        <v>389</v>
      </c>
      <c r="B491" s="23">
        <v>18</v>
      </c>
      <c r="C491" s="23">
        <v>28212305179</v>
      </c>
      <c r="D491" s="24" t="s">
        <v>379</v>
      </c>
      <c r="E491" s="25" t="s">
        <v>129</v>
      </c>
      <c r="F491" s="26" t="s">
        <v>717</v>
      </c>
      <c r="G491" s="26" t="s">
        <v>320</v>
      </c>
      <c r="H491" s="26"/>
      <c r="I491" s="26"/>
      <c r="J491" s="26"/>
      <c r="K491" s="26"/>
      <c r="L491" s="28" t="s">
        <v>50</v>
      </c>
    </row>
    <row r="492" spans="1:12" s="15" customFormat="1" ht="18.75" customHeight="1">
      <c r="A492" s="14">
        <v>390</v>
      </c>
      <c r="B492" s="23">
        <v>19</v>
      </c>
      <c r="C492" s="23">
        <v>29204659187</v>
      </c>
      <c r="D492" s="24" t="s">
        <v>296</v>
      </c>
      <c r="E492" s="25" t="s">
        <v>435</v>
      </c>
      <c r="F492" s="26" t="s">
        <v>717</v>
      </c>
      <c r="G492" s="26" t="s">
        <v>429</v>
      </c>
      <c r="H492" s="26"/>
      <c r="I492" s="26"/>
      <c r="J492" s="26"/>
      <c r="K492" s="26"/>
      <c r="L492" s="28" t="s">
        <v>50</v>
      </c>
    </row>
    <row r="493" spans="1:12" s="15" customFormat="1" ht="18.75" customHeight="1">
      <c r="A493" s="14">
        <v>391</v>
      </c>
      <c r="B493" s="23">
        <v>20</v>
      </c>
      <c r="C493" s="23">
        <v>28215050032</v>
      </c>
      <c r="D493" s="24" t="s">
        <v>453</v>
      </c>
      <c r="E493" s="25" t="s">
        <v>195</v>
      </c>
      <c r="F493" s="26" t="s">
        <v>717</v>
      </c>
      <c r="G493" s="26" t="s">
        <v>209</v>
      </c>
      <c r="H493" s="26"/>
      <c r="I493" s="26"/>
      <c r="J493" s="26"/>
      <c r="K493" s="26"/>
      <c r="L493" s="28" t="s">
        <v>50</v>
      </c>
    </row>
    <row r="494" spans="1:12" s="15" customFormat="1" ht="18.75" customHeight="1">
      <c r="A494" s="14">
        <v>392</v>
      </c>
      <c r="B494" s="23">
        <v>21</v>
      </c>
      <c r="C494" s="23">
        <v>27211349298</v>
      </c>
      <c r="D494" s="24" t="s">
        <v>448</v>
      </c>
      <c r="E494" s="25" t="s">
        <v>131</v>
      </c>
      <c r="F494" s="26" t="s">
        <v>717</v>
      </c>
      <c r="G494" s="26" t="s">
        <v>304</v>
      </c>
      <c r="H494" s="26"/>
      <c r="I494" s="26"/>
      <c r="J494" s="26"/>
      <c r="K494" s="26"/>
      <c r="L494" s="28" t="s">
        <v>50</v>
      </c>
    </row>
    <row r="495" spans="1:12" s="15" customFormat="1" ht="18.75" customHeight="1">
      <c r="A495" s="14">
        <v>393</v>
      </c>
      <c r="B495" s="23">
        <v>22</v>
      </c>
      <c r="C495" s="23">
        <v>29206748543</v>
      </c>
      <c r="D495" s="24" t="s">
        <v>388</v>
      </c>
      <c r="E495" s="25" t="s">
        <v>168</v>
      </c>
      <c r="F495" s="26" t="s">
        <v>717</v>
      </c>
      <c r="G495" s="26" t="s">
        <v>429</v>
      </c>
      <c r="H495" s="26"/>
      <c r="I495" s="26"/>
      <c r="J495" s="26"/>
      <c r="K495" s="26"/>
      <c r="L495" s="28" t="s">
        <v>50</v>
      </c>
    </row>
    <row r="496" spans="1:12" s="15" customFormat="1" ht="18.75" customHeight="1">
      <c r="A496" s="14">
        <v>394</v>
      </c>
      <c r="B496" s="23">
        <v>23</v>
      </c>
      <c r="C496" s="23">
        <v>29208065085</v>
      </c>
      <c r="D496" s="24" t="s">
        <v>777</v>
      </c>
      <c r="E496" s="25" t="s">
        <v>168</v>
      </c>
      <c r="F496" s="26" t="s">
        <v>717</v>
      </c>
      <c r="G496" s="26" t="s">
        <v>429</v>
      </c>
      <c r="H496" s="26"/>
      <c r="I496" s="26"/>
      <c r="J496" s="26"/>
      <c r="K496" s="26"/>
      <c r="L496" s="28" t="s">
        <v>50</v>
      </c>
    </row>
    <row r="497" spans="1:12" s="15" customFormat="1" ht="18.75" customHeight="1">
      <c r="A497" s="14">
        <v>395</v>
      </c>
      <c r="B497" s="23">
        <v>24</v>
      </c>
      <c r="C497" s="23">
        <v>28212300702</v>
      </c>
      <c r="D497" s="24" t="s">
        <v>778</v>
      </c>
      <c r="E497" s="25" t="s">
        <v>386</v>
      </c>
      <c r="F497" s="26" t="s">
        <v>717</v>
      </c>
      <c r="G497" s="26" t="s">
        <v>320</v>
      </c>
      <c r="H497" s="26"/>
      <c r="I497" s="26"/>
      <c r="J497" s="26"/>
      <c r="K497" s="26"/>
      <c r="L497" s="28" t="s">
        <v>50</v>
      </c>
    </row>
    <row r="498" spans="1:12" s="15" customFormat="1" ht="18.75" customHeight="1">
      <c r="A498" s="14" t="s">
        <v>898</v>
      </c>
      <c r="B498" s="23">
        <v>25</v>
      </c>
      <c r="C498" s="23" t="s">
        <v>50</v>
      </c>
      <c r="D498" s="24" t="s">
        <v>50</v>
      </c>
      <c r="E498" s="25" t="s">
        <v>50</v>
      </c>
      <c r="F498" s="26" t="s">
        <v>50</v>
      </c>
      <c r="G498" s="26" t="s">
        <v>50</v>
      </c>
      <c r="H498" s="26"/>
      <c r="I498" s="26"/>
      <c r="J498" s="26"/>
      <c r="K498" s="26"/>
      <c r="L498" s="28" t="s">
        <v>50</v>
      </c>
    </row>
    <row r="499" spans="1:12" s="15" customFormat="1" ht="18.75" customHeight="1">
      <c r="A499" s="14" t="s">
        <v>898</v>
      </c>
      <c r="B499" s="23">
        <v>26</v>
      </c>
      <c r="C499" s="23" t="s">
        <v>50</v>
      </c>
      <c r="D499" s="24" t="s">
        <v>50</v>
      </c>
      <c r="E499" s="25" t="s">
        <v>50</v>
      </c>
      <c r="F499" s="26" t="s">
        <v>50</v>
      </c>
      <c r="G499" s="26" t="s">
        <v>50</v>
      </c>
      <c r="H499" s="26"/>
      <c r="I499" s="26"/>
      <c r="J499" s="26"/>
      <c r="K499" s="26"/>
      <c r="L499" s="28" t="s">
        <v>50</v>
      </c>
    </row>
    <row r="500" spans="1:12" s="15" customFormat="1" ht="18.75" customHeight="1">
      <c r="A500" s="14" t="s">
        <v>898</v>
      </c>
      <c r="B500" s="23">
        <v>27</v>
      </c>
      <c r="C500" s="23" t="s">
        <v>50</v>
      </c>
      <c r="D500" s="24" t="s">
        <v>50</v>
      </c>
      <c r="E500" s="25" t="s">
        <v>50</v>
      </c>
      <c r="F500" s="26" t="s">
        <v>50</v>
      </c>
      <c r="G500" s="26" t="s">
        <v>50</v>
      </c>
      <c r="H500" s="26"/>
      <c r="I500" s="26"/>
      <c r="J500" s="26"/>
      <c r="K500" s="26"/>
      <c r="L500" s="28" t="s">
        <v>50</v>
      </c>
    </row>
    <row r="501" spans="1:12" s="15" customFormat="1" ht="18.75" customHeight="1">
      <c r="A501" s="14" t="s">
        <v>898</v>
      </c>
      <c r="B501" s="23">
        <v>28</v>
      </c>
      <c r="C501" s="23" t="s">
        <v>50</v>
      </c>
      <c r="D501" s="24" t="s">
        <v>50</v>
      </c>
      <c r="E501" s="25" t="s">
        <v>50</v>
      </c>
      <c r="F501" s="26" t="s">
        <v>50</v>
      </c>
      <c r="G501" s="26" t="s">
        <v>50</v>
      </c>
      <c r="H501" s="26"/>
      <c r="I501" s="26"/>
      <c r="J501" s="26"/>
      <c r="K501" s="26"/>
      <c r="L501" s="28" t="s">
        <v>50</v>
      </c>
    </row>
    <row r="502" spans="1:12" s="35" customFormat="1" ht="18.75" customHeight="1">
      <c r="B502" s="36" t="s">
        <v>896</v>
      </c>
      <c r="D502" s="37"/>
      <c r="E502" s="36"/>
      <c r="F502" s="36"/>
      <c r="G502" s="38" t="s">
        <v>43</v>
      </c>
      <c r="H502" s="36" t="s">
        <v>899</v>
      </c>
      <c r="I502" s="36"/>
    </row>
    <row r="503" spans="1:12" s="13" customFormat="1" ht="15" customHeight="1">
      <c r="A503" s="41"/>
      <c r="B503" s="44" t="s">
        <v>0</v>
      </c>
      <c r="C503" s="43" t="s">
        <v>18</v>
      </c>
      <c r="D503" s="47" t="s">
        <v>9</v>
      </c>
      <c r="E503" s="48" t="s">
        <v>10</v>
      </c>
      <c r="F503" s="43" t="s">
        <v>20</v>
      </c>
      <c r="G503" s="43" t="s">
        <v>21</v>
      </c>
      <c r="H503" s="43" t="s">
        <v>14</v>
      </c>
      <c r="I503" s="43" t="s">
        <v>15</v>
      </c>
      <c r="J503" s="45" t="s">
        <v>16</v>
      </c>
      <c r="K503" s="46"/>
      <c r="L503" s="43" t="s">
        <v>12</v>
      </c>
    </row>
    <row r="504" spans="1:12" s="13" customFormat="1">
      <c r="A504" s="41"/>
      <c r="B504" s="44"/>
      <c r="C504" s="44"/>
      <c r="D504" s="47"/>
      <c r="E504" s="48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396</v>
      </c>
      <c r="B505" s="23">
        <v>1</v>
      </c>
      <c r="C505" s="23">
        <v>28212301116</v>
      </c>
      <c r="D505" s="24" t="s">
        <v>779</v>
      </c>
      <c r="E505" s="25" t="s">
        <v>386</v>
      </c>
      <c r="F505" s="26" t="s">
        <v>717</v>
      </c>
      <c r="G505" s="26" t="s">
        <v>320</v>
      </c>
      <c r="H505" s="26"/>
      <c r="I505" s="26"/>
      <c r="J505" s="26"/>
      <c r="K505" s="26"/>
      <c r="L505" s="28" t="s">
        <v>50</v>
      </c>
    </row>
    <row r="506" spans="1:12" s="15" customFormat="1" ht="18.75" customHeight="1">
      <c r="A506" s="14">
        <v>397</v>
      </c>
      <c r="B506" s="23">
        <v>2</v>
      </c>
      <c r="C506" s="23">
        <v>28219003330</v>
      </c>
      <c r="D506" s="24" t="s">
        <v>371</v>
      </c>
      <c r="E506" s="25" t="s">
        <v>272</v>
      </c>
      <c r="F506" s="26" t="s">
        <v>717</v>
      </c>
      <c r="G506" s="26" t="s">
        <v>426</v>
      </c>
      <c r="H506" s="26"/>
      <c r="I506" s="26"/>
      <c r="J506" s="26"/>
      <c r="K506" s="26"/>
      <c r="L506" s="28" t="s">
        <v>50</v>
      </c>
    </row>
    <row r="507" spans="1:12" s="15" customFormat="1" ht="18.75" customHeight="1">
      <c r="A507" s="14">
        <v>398</v>
      </c>
      <c r="B507" s="23">
        <v>3</v>
      </c>
      <c r="C507" s="23">
        <v>29214665888</v>
      </c>
      <c r="D507" s="24" t="s">
        <v>501</v>
      </c>
      <c r="E507" s="25" t="s">
        <v>169</v>
      </c>
      <c r="F507" s="26" t="s">
        <v>717</v>
      </c>
      <c r="G507" s="26" t="s">
        <v>429</v>
      </c>
      <c r="H507" s="26"/>
      <c r="I507" s="26"/>
      <c r="J507" s="26"/>
      <c r="K507" s="26"/>
      <c r="L507" s="28" t="s">
        <v>50</v>
      </c>
    </row>
    <row r="508" spans="1:12" s="15" customFormat="1" ht="18.75" customHeight="1">
      <c r="A508" s="14">
        <v>399</v>
      </c>
      <c r="B508" s="23">
        <v>4</v>
      </c>
      <c r="C508" s="23">
        <v>28214302093</v>
      </c>
      <c r="D508" s="24" t="s">
        <v>354</v>
      </c>
      <c r="E508" s="25" t="s">
        <v>420</v>
      </c>
      <c r="F508" s="26" t="s">
        <v>717</v>
      </c>
      <c r="G508" s="26">
        <v>0</v>
      </c>
      <c r="H508" s="26"/>
      <c r="I508" s="26"/>
      <c r="J508" s="26"/>
      <c r="K508" s="26"/>
      <c r="L508" s="28" t="s">
        <v>17</v>
      </c>
    </row>
    <row r="509" spans="1:12" s="15" customFormat="1" ht="18.75" customHeight="1">
      <c r="A509" s="14">
        <v>400</v>
      </c>
      <c r="B509" s="23">
        <v>5</v>
      </c>
      <c r="C509" s="23">
        <v>28212353400</v>
      </c>
      <c r="D509" s="24" t="s">
        <v>780</v>
      </c>
      <c r="E509" s="25" t="s">
        <v>132</v>
      </c>
      <c r="F509" s="26" t="s">
        <v>717</v>
      </c>
      <c r="G509" s="26" t="s">
        <v>320</v>
      </c>
      <c r="H509" s="26"/>
      <c r="I509" s="26"/>
      <c r="J509" s="26"/>
      <c r="K509" s="26"/>
      <c r="L509" s="28" t="s">
        <v>17</v>
      </c>
    </row>
    <row r="510" spans="1:12" s="15" customFormat="1" ht="18.75" customHeight="1">
      <c r="A510" s="14">
        <v>401</v>
      </c>
      <c r="B510" s="23">
        <v>6</v>
      </c>
      <c r="C510" s="23">
        <v>28218105857</v>
      </c>
      <c r="D510" s="24" t="s">
        <v>477</v>
      </c>
      <c r="E510" s="25" t="s">
        <v>132</v>
      </c>
      <c r="F510" s="26" t="s">
        <v>717</v>
      </c>
      <c r="G510" s="26" t="s">
        <v>291</v>
      </c>
      <c r="H510" s="26"/>
      <c r="I510" s="26"/>
      <c r="J510" s="26"/>
      <c r="K510" s="26"/>
      <c r="L510" s="28" t="s">
        <v>50</v>
      </c>
    </row>
    <row r="511" spans="1:12" s="15" customFormat="1" ht="18.75" customHeight="1">
      <c r="A511" s="14">
        <v>402</v>
      </c>
      <c r="B511" s="23">
        <v>7</v>
      </c>
      <c r="C511" s="23">
        <v>29214544656</v>
      </c>
      <c r="D511" s="24" t="s">
        <v>350</v>
      </c>
      <c r="E511" s="25" t="s">
        <v>132</v>
      </c>
      <c r="F511" s="26" t="s">
        <v>717</v>
      </c>
      <c r="G511" s="26">
        <v>0</v>
      </c>
      <c r="H511" s="26"/>
      <c r="I511" s="26"/>
      <c r="J511" s="26"/>
      <c r="K511" s="26"/>
      <c r="L511" s="28" t="s">
        <v>17</v>
      </c>
    </row>
    <row r="512" spans="1:12" s="15" customFormat="1" ht="18.75" customHeight="1">
      <c r="A512" s="14">
        <v>403</v>
      </c>
      <c r="B512" s="23">
        <v>8</v>
      </c>
      <c r="C512" s="23">
        <v>28211149087</v>
      </c>
      <c r="D512" s="24" t="s">
        <v>781</v>
      </c>
      <c r="E512" s="25" t="s">
        <v>245</v>
      </c>
      <c r="F512" s="26" t="s">
        <v>717</v>
      </c>
      <c r="G512" s="26" t="s">
        <v>450</v>
      </c>
      <c r="H512" s="26"/>
      <c r="I512" s="26"/>
      <c r="J512" s="26"/>
      <c r="K512" s="26"/>
      <c r="L512" s="28" t="s">
        <v>50</v>
      </c>
    </row>
    <row r="513" spans="1:12" s="15" customFormat="1" ht="18.75" customHeight="1">
      <c r="A513" s="14">
        <v>404</v>
      </c>
      <c r="B513" s="23">
        <v>9</v>
      </c>
      <c r="C513" s="23">
        <v>29214626083</v>
      </c>
      <c r="D513" s="24" t="s">
        <v>508</v>
      </c>
      <c r="E513" s="25" t="s">
        <v>245</v>
      </c>
      <c r="F513" s="26" t="s">
        <v>717</v>
      </c>
      <c r="G513" s="26" t="s">
        <v>429</v>
      </c>
      <c r="H513" s="26"/>
      <c r="I513" s="26"/>
      <c r="J513" s="26"/>
      <c r="K513" s="26"/>
      <c r="L513" s="28" t="s">
        <v>50</v>
      </c>
    </row>
    <row r="514" spans="1:12" s="15" customFormat="1" ht="18.75" customHeight="1">
      <c r="A514" s="14">
        <v>405</v>
      </c>
      <c r="B514" s="23">
        <v>10</v>
      </c>
      <c r="C514" s="23">
        <v>29214651825</v>
      </c>
      <c r="D514" s="24" t="s">
        <v>782</v>
      </c>
      <c r="E514" s="25" t="s">
        <v>245</v>
      </c>
      <c r="F514" s="26" t="s">
        <v>717</v>
      </c>
      <c r="G514" s="26" t="s">
        <v>429</v>
      </c>
      <c r="H514" s="26"/>
      <c r="I514" s="26"/>
      <c r="J514" s="26"/>
      <c r="K514" s="26"/>
      <c r="L514" s="28" t="s">
        <v>17</v>
      </c>
    </row>
    <row r="515" spans="1:12" s="15" customFormat="1" ht="18.75" customHeight="1">
      <c r="A515" s="14">
        <v>406</v>
      </c>
      <c r="B515" s="23">
        <v>11</v>
      </c>
      <c r="C515" s="23">
        <v>29219054650</v>
      </c>
      <c r="D515" s="24" t="s">
        <v>352</v>
      </c>
      <c r="E515" s="25" t="s">
        <v>783</v>
      </c>
      <c r="F515" s="26" t="s">
        <v>717</v>
      </c>
      <c r="G515" s="26" t="s">
        <v>400</v>
      </c>
      <c r="H515" s="26"/>
      <c r="I515" s="26"/>
      <c r="J515" s="26"/>
      <c r="K515" s="26"/>
      <c r="L515" s="28" t="s">
        <v>50</v>
      </c>
    </row>
    <row r="516" spans="1:12" s="15" customFormat="1" ht="18.75" customHeight="1">
      <c r="A516" s="14">
        <v>407</v>
      </c>
      <c r="B516" s="23">
        <v>12</v>
      </c>
      <c r="C516" s="23">
        <v>27203830597</v>
      </c>
      <c r="D516" s="24" t="s">
        <v>784</v>
      </c>
      <c r="E516" s="25" t="s">
        <v>81</v>
      </c>
      <c r="F516" s="26" t="s">
        <v>717</v>
      </c>
      <c r="G516" s="26" t="s">
        <v>430</v>
      </c>
      <c r="H516" s="26"/>
      <c r="I516" s="26"/>
      <c r="J516" s="26"/>
      <c r="K516" s="26"/>
      <c r="L516" s="28" t="s">
        <v>50</v>
      </c>
    </row>
    <row r="517" spans="1:12" s="15" customFormat="1" ht="18.75" customHeight="1">
      <c r="A517" s="14">
        <v>408</v>
      </c>
      <c r="B517" s="23">
        <v>13</v>
      </c>
      <c r="C517" s="23">
        <v>28206240349</v>
      </c>
      <c r="D517" s="24" t="s">
        <v>412</v>
      </c>
      <c r="E517" s="25" t="s">
        <v>81</v>
      </c>
      <c r="F517" s="26" t="s">
        <v>717</v>
      </c>
      <c r="G517" s="26" t="s">
        <v>390</v>
      </c>
      <c r="H517" s="26"/>
      <c r="I517" s="26"/>
      <c r="J517" s="26"/>
      <c r="K517" s="26"/>
      <c r="L517" s="28" t="s">
        <v>50</v>
      </c>
    </row>
    <row r="518" spans="1:12" s="15" customFormat="1" ht="18.75" customHeight="1">
      <c r="A518" s="14">
        <v>409</v>
      </c>
      <c r="B518" s="23">
        <v>14</v>
      </c>
      <c r="C518" s="23">
        <v>28206506193</v>
      </c>
      <c r="D518" s="24" t="s">
        <v>438</v>
      </c>
      <c r="E518" s="25" t="s">
        <v>81</v>
      </c>
      <c r="F518" s="26" t="s">
        <v>717</v>
      </c>
      <c r="G518" s="26" t="s">
        <v>182</v>
      </c>
      <c r="H518" s="26"/>
      <c r="I518" s="26"/>
      <c r="J518" s="26"/>
      <c r="K518" s="26"/>
      <c r="L518" s="28" t="s">
        <v>50</v>
      </c>
    </row>
    <row r="519" spans="1:12" s="15" customFormat="1" ht="18.75" customHeight="1">
      <c r="A519" s="14">
        <v>410</v>
      </c>
      <c r="B519" s="23">
        <v>15</v>
      </c>
      <c r="C519" s="23">
        <v>28208004962</v>
      </c>
      <c r="D519" s="24" t="s">
        <v>301</v>
      </c>
      <c r="E519" s="25" t="s">
        <v>81</v>
      </c>
      <c r="F519" s="26" t="s">
        <v>717</v>
      </c>
      <c r="G519" s="26" t="s">
        <v>182</v>
      </c>
      <c r="H519" s="26"/>
      <c r="I519" s="26"/>
      <c r="J519" s="26"/>
      <c r="K519" s="26"/>
      <c r="L519" s="28" t="s">
        <v>50</v>
      </c>
    </row>
    <row r="520" spans="1:12" s="15" customFormat="1" ht="18.75" customHeight="1">
      <c r="A520" s="14">
        <v>411</v>
      </c>
      <c r="B520" s="23">
        <v>16</v>
      </c>
      <c r="C520" s="23">
        <v>28208150836</v>
      </c>
      <c r="D520" s="24" t="s">
        <v>785</v>
      </c>
      <c r="E520" s="25" t="s">
        <v>81</v>
      </c>
      <c r="F520" s="26" t="s">
        <v>717</v>
      </c>
      <c r="G520" s="26">
        <v>0</v>
      </c>
      <c r="H520" s="26"/>
      <c r="I520" s="26"/>
      <c r="J520" s="26"/>
      <c r="K520" s="26"/>
      <c r="L520" s="28" t="s">
        <v>17</v>
      </c>
    </row>
    <row r="521" spans="1:12" s="15" customFormat="1" ht="18.75" customHeight="1">
      <c r="A521" s="14">
        <v>412</v>
      </c>
      <c r="B521" s="23">
        <v>17</v>
      </c>
      <c r="C521" s="23">
        <v>29204327785</v>
      </c>
      <c r="D521" s="24" t="s">
        <v>529</v>
      </c>
      <c r="E521" s="25" t="s">
        <v>81</v>
      </c>
      <c r="F521" s="26" t="s">
        <v>717</v>
      </c>
      <c r="G521" s="26" t="s">
        <v>429</v>
      </c>
      <c r="H521" s="26"/>
      <c r="I521" s="26"/>
      <c r="J521" s="26"/>
      <c r="K521" s="26"/>
      <c r="L521" s="28" t="s">
        <v>50</v>
      </c>
    </row>
    <row r="522" spans="1:12" s="15" customFormat="1" ht="18.75" customHeight="1">
      <c r="A522" s="14">
        <v>413</v>
      </c>
      <c r="B522" s="23">
        <v>18</v>
      </c>
      <c r="C522" s="23">
        <v>29204647448</v>
      </c>
      <c r="D522" s="24" t="s">
        <v>170</v>
      </c>
      <c r="E522" s="25" t="s">
        <v>81</v>
      </c>
      <c r="F522" s="26" t="s">
        <v>717</v>
      </c>
      <c r="G522" s="26" t="s">
        <v>429</v>
      </c>
      <c r="H522" s="26"/>
      <c r="I522" s="26"/>
      <c r="J522" s="26"/>
      <c r="K522" s="26"/>
      <c r="L522" s="28" t="s">
        <v>50</v>
      </c>
    </row>
    <row r="523" spans="1:12" s="15" customFormat="1" ht="18.75" customHeight="1">
      <c r="A523" s="14">
        <v>414</v>
      </c>
      <c r="B523" s="23">
        <v>19</v>
      </c>
      <c r="C523" s="23">
        <v>29204956782</v>
      </c>
      <c r="D523" s="24" t="s">
        <v>210</v>
      </c>
      <c r="E523" s="25" t="s">
        <v>81</v>
      </c>
      <c r="F523" s="26" t="s">
        <v>717</v>
      </c>
      <c r="G523" s="26" t="s">
        <v>429</v>
      </c>
      <c r="H523" s="26"/>
      <c r="I523" s="26"/>
      <c r="J523" s="26"/>
      <c r="K523" s="26"/>
      <c r="L523" s="28" t="s">
        <v>50</v>
      </c>
    </row>
    <row r="524" spans="1:12" s="15" customFormat="1" ht="18.75" customHeight="1">
      <c r="A524" s="14">
        <v>415</v>
      </c>
      <c r="B524" s="23">
        <v>20</v>
      </c>
      <c r="C524" s="23">
        <v>29214658364</v>
      </c>
      <c r="D524" s="24" t="s">
        <v>786</v>
      </c>
      <c r="E524" s="25" t="s">
        <v>81</v>
      </c>
      <c r="F524" s="26" t="s">
        <v>717</v>
      </c>
      <c r="G524" s="26" t="s">
        <v>429</v>
      </c>
      <c r="H524" s="26"/>
      <c r="I524" s="26"/>
      <c r="J524" s="26"/>
      <c r="K524" s="26"/>
      <c r="L524" s="28" t="s">
        <v>50</v>
      </c>
    </row>
    <row r="525" spans="1:12" s="15" customFormat="1" ht="18.75" customHeight="1">
      <c r="A525" s="14">
        <v>416</v>
      </c>
      <c r="B525" s="23">
        <v>21</v>
      </c>
      <c r="C525" s="23">
        <v>28212346190</v>
      </c>
      <c r="D525" s="24" t="s">
        <v>787</v>
      </c>
      <c r="E525" s="25" t="s">
        <v>282</v>
      </c>
      <c r="F525" s="26" t="s">
        <v>717</v>
      </c>
      <c r="G525" s="26" t="s">
        <v>320</v>
      </c>
      <c r="H525" s="26"/>
      <c r="I525" s="26"/>
      <c r="J525" s="26"/>
      <c r="K525" s="26"/>
      <c r="L525" s="28" t="s">
        <v>50</v>
      </c>
    </row>
    <row r="526" spans="1:12" s="15" customFormat="1" ht="18.75" customHeight="1">
      <c r="A526" s="14">
        <v>417</v>
      </c>
      <c r="B526" s="23">
        <v>22</v>
      </c>
      <c r="C526" s="23">
        <v>29204658695</v>
      </c>
      <c r="D526" s="24" t="s">
        <v>500</v>
      </c>
      <c r="E526" s="25" t="s">
        <v>282</v>
      </c>
      <c r="F526" s="26" t="s">
        <v>717</v>
      </c>
      <c r="G526" s="26" t="s">
        <v>429</v>
      </c>
      <c r="H526" s="26"/>
      <c r="I526" s="26"/>
      <c r="J526" s="26"/>
      <c r="K526" s="26"/>
      <c r="L526" s="28" t="s">
        <v>50</v>
      </c>
    </row>
    <row r="527" spans="1:12" s="15" customFormat="1" ht="18.75" customHeight="1">
      <c r="A527" s="14">
        <v>418</v>
      </c>
      <c r="B527" s="23">
        <v>23</v>
      </c>
      <c r="C527" s="23">
        <v>29214665542</v>
      </c>
      <c r="D527" s="24" t="s">
        <v>403</v>
      </c>
      <c r="E527" s="25" t="s">
        <v>136</v>
      </c>
      <c r="F527" s="26" t="s">
        <v>717</v>
      </c>
      <c r="G527" s="26" t="s">
        <v>429</v>
      </c>
      <c r="H527" s="26"/>
      <c r="I527" s="26"/>
      <c r="J527" s="26"/>
      <c r="K527" s="26"/>
      <c r="L527" s="28" t="s">
        <v>50</v>
      </c>
    </row>
    <row r="528" spans="1:12" s="15" customFormat="1" ht="18.75" customHeight="1">
      <c r="A528" s="14">
        <v>419</v>
      </c>
      <c r="B528" s="23">
        <v>24</v>
      </c>
      <c r="C528" s="23">
        <v>29204647983</v>
      </c>
      <c r="D528" s="24" t="s">
        <v>250</v>
      </c>
      <c r="E528" s="25" t="s">
        <v>401</v>
      </c>
      <c r="F528" s="26" t="s">
        <v>717</v>
      </c>
      <c r="G528" s="26" t="s">
        <v>429</v>
      </c>
      <c r="H528" s="26"/>
      <c r="I528" s="26"/>
      <c r="J528" s="26"/>
      <c r="K528" s="26"/>
      <c r="L528" s="28" t="s">
        <v>50</v>
      </c>
    </row>
    <row r="529" spans="1:12" s="15" customFormat="1" ht="18.75" customHeight="1">
      <c r="A529" s="14" t="s">
        <v>898</v>
      </c>
      <c r="B529" s="23">
        <v>25</v>
      </c>
      <c r="C529" s="23" t="s">
        <v>50</v>
      </c>
      <c r="D529" s="24" t="s">
        <v>50</v>
      </c>
      <c r="E529" s="25" t="s">
        <v>50</v>
      </c>
      <c r="F529" s="26" t="s">
        <v>50</v>
      </c>
      <c r="G529" s="26" t="s">
        <v>50</v>
      </c>
      <c r="H529" s="26"/>
      <c r="I529" s="26"/>
      <c r="J529" s="26"/>
      <c r="K529" s="26"/>
      <c r="L529" s="28" t="s">
        <v>50</v>
      </c>
    </row>
    <row r="530" spans="1:12" s="15" customFormat="1" ht="18.75" customHeight="1">
      <c r="A530" s="14" t="s">
        <v>898</v>
      </c>
      <c r="B530" s="23">
        <v>26</v>
      </c>
      <c r="C530" s="23" t="s">
        <v>50</v>
      </c>
      <c r="D530" s="24" t="s">
        <v>50</v>
      </c>
      <c r="E530" s="25" t="s">
        <v>50</v>
      </c>
      <c r="F530" s="26" t="s">
        <v>50</v>
      </c>
      <c r="G530" s="26" t="s">
        <v>50</v>
      </c>
      <c r="H530" s="26"/>
      <c r="I530" s="26"/>
      <c r="J530" s="26"/>
      <c r="K530" s="26"/>
      <c r="L530" s="28" t="s">
        <v>50</v>
      </c>
    </row>
    <row r="531" spans="1:12" s="15" customFormat="1" ht="18.75" customHeight="1">
      <c r="A531" s="14" t="s">
        <v>898</v>
      </c>
      <c r="B531" s="23">
        <v>27</v>
      </c>
      <c r="C531" s="23" t="s">
        <v>50</v>
      </c>
      <c r="D531" s="24" t="s">
        <v>50</v>
      </c>
      <c r="E531" s="25" t="s">
        <v>50</v>
      </c>
      <c r="F531" s="26" t="s">
        <v>50</v>
      </c>
      <c r="G531" s="26" t="s">
        <v>50</v>
      </c>
      <c r="H531" s="26"/>
      <c r="I531" s="26"/>
      <c r="J531" s="26"/>
      <c r="K531" s="26"/>
      <c r="L531" s="28" t="s">
        <v>50</v>
      </c>
    </row>
    <row r="532" spans="1:12" s="15" customFormat="1" ht="18.75" customHeight="1">
      <c r="A532" s="14" t="s">
        <v>898</v>
      </c>
      <c r="B532" s="23">
        <v>28</v>
      </c>
      <c r="C532" s="23" t="s">
        <v>50</v>
      </c>
      <c r="D532" s="24" t="s">
        <v>50</v>
      </c>
      <c r="E532" s="25" t="s">
        <v>50</v>
      </c>
      <c r="F532" s="26" t="s">
        <v>50</v>
      </c>
      <c r="G532" s="26" t="s">
        <v>50</v>
      </c>
      <c r="H532" s="26"/>
      <c r="I532" s="26"/>
      <c r="J532" s="26"/>
      <c r="K532" s="26"/>
      <c r="L532" s="28" t="s">
        <v>50</v>
      </c>
    </row>
    <row r="533" spans="1:12" s="35" customFormat="1" ht="18.75" customHeight="1">
      <c r="B533" s="36" t="s">
        <v>896</v>
      </c>
      <c r="D533" s="37"/>
      <c r="E533" s="36"/>
      <c r="F533" s="36"/>
      <c r="G533" s="38" t="s">
        <v>44</v>
      </c>
      <c r="H533" s="36" t="s">
        <v>899</v>
      </c>
      <c r="I533" s="36"/>
    </row>
    <row r="534" spans="1:12" s="13" customFormat="1" ht="15" customHeight="1">
      <c r="A534" s="41"/>
      <c r="B534" s="44" t="s">
        <v>0</v>
      </c>
      <c r="C534" s="43" t="s">
        <v>18</v>
      </c>
      <c r="D534" s="47" t="s">
        <v>9</v>
      </c>
      <c r="E534" s="48" t="s">
        <v>10</v>
      </c>
      <c r="F534" s="43" t="s">
        <v>20</v>
      </c>
      <c r="G534" s="43" t="s">
        <v>21</v>
      </c>
      <c r="H534" s="43" t="s">
        <v>14</v>
      </c>
      <c r="I534" s="43" t="s">
        <v>15</v>
      </c>
      <c r="J534" s="45" t="s">
        <v>16</v>
      </c>
      <c r="K534" s="46"/>
      <c r="L534" s="43" t="s">
        <v>12</v>
      </c>
    </row>
    <row r="535" spans="1:12" s="13" customFormat="1">
      <c r="A535" s="41"/>
      <c r="B535" s="44"/>
      <c r="C535" s="44"/>
      <c r="D535" s="47"/>
      <c r="E535" s="48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420</v>
      </c>
      <c r="B536" s="23">
        <v>1</v>
      </c>
      <c r="C536" s="23">
        <v>28209105829</v>
      </c>
      <c r="D536" s="24" t="s">
        <v>788</v>
      </c>
      <c r="E536" s="25" t="s">
        <v>140</v>
      </c>
      <c r="F536" s="26" t="s">
        <v>717</v>
      </c>
      <c r="G536" s="26" t="s">
        <v>447</v>
      </c>
      <c r="H536" s="26"/>
      <c r="I536" s="26"/>
      <c r="J536" s="26"/>
      <c r="K536" s="26"/>
      <c r="L536" s="28" t="s">
        <v>50</v>
      </c>
    </row>
    <row r="537" spans="1:12" s="15" customFormat="1" ht="18.75" customHeight="1">
      <c r="A537" s="14">
        <v>421</v>
      </c>
      <c r="B537" s="23">
        <v>2</v>
      </c>
      <c r="C537" s="23">
        <v>28218141105</v>
      </c>
      <c r="D537" s="24" t="s">
        <v>454</v>
      </c>
      <c r="E537" s="25" t="s">
        <v>140</v>
      </c>
      <c r="F537" s="26" t="s">
        <v>717</v>
      </c>
      <c r="G537" s="26" t="s">
        <v>209</v>
      </c>
      <c r="H537" s="26"/>
      <c r="I537" s="26"/>
      <c r="J537" s="26"/>
      <c r="K537" s="26"/>
      <c r="L537" s="28" t="s">
        <v>50</v>
      </c>
    </row>
    <row r="538" spans="1:12" s="15" customFormat="1" ht="18.75" customHeight="1">
      <c r="A538" s="14">
        <v>422</v>
      </c>
      <c r="B538" s="23">
        <v>3</v>
      </c>
      <c r="C538" s="23">
        <v>29204637326</v>
      </c>
      <c r="D538" s="24" t="s">
        <v>678</v>
      </c>
      <c r="E538" s="25" t="s">
        <v>140</v>
      </c>
      <c r="F538" s="26" t="s">
        <v>717</v>
      </c>
      <c r="G538" s="26" t="s">
        <v>429</v>
      </c>
      <c r="H538" s="26"/>
      <c r="I538" s="26"/>
      <c r="J538" s="26"/>
      <c r="K538" s="26"/>
      <c r="L538" s="28" t="s">
        <v>50</v>
      </c>
    </row>
    <row r="539" spans="1:12" s="15" customFormat="1" ht="18.75" customHeight="1">
      <c r="A539" s="14">
        <v>423</v>
      </c>
      <c r="B539" s="23">
        <v>4</v>
      </c>
      <c r="C539" s="23">
        <v>27211353124</v>
      </c>
      <c r="D539" s="24" t="s">
        <v>157</v>
      </c>
      <c r="E539" s="25" t="s">
        <v>223</v>
      </c>
      <c r="F539" s="26" t="s">
        <v>717</v>
      </c>
      <c r="G539" s="26" t="s">
        <v>304</v>
      </c>
      <c r="H539" s="26"/>
      <c r="I539" s="26"/>
      <c r="J539" s="26"/>
      <c r="K539" s="26"/>
      <c r="L539" s="28" t="s">
        <v>50</v>
      </c>
    </row>
    <row r="540" spans="1:12" s="15" customFormat="1" ht="18.75" customHeight="1">
      <c r="A540" s="14">
        <v>424</v>
      </c>
      <c r="B540" s="23">
        <v>5</v>
      </c>
      <c r="C540" s="23">
        <v>29204635438</v>
      </c>
      <c r="D540" s="24" t="s">
        <v>251</v>
      </c>
      <c r="E540" s="25" t="s">
        <v>223</v>
      </c>
      <c r="F540" s="26" t="s">
        <v>717</v>
      </c>
      <c r="G540" s="26" t="s">
        <v>429</v>
      </c>
      <c r="H540" s="26"/>
      <c r="I540" s="26"/>
      <c r="J540" s="26"/>
      <c r="K540" s="26"/>
      <c r="L540" s="28" t="s">
        <v>17</v>
      </c>
    </row>
    <row r="541" spans="1:12" s="15" customFormat="1" ht="18.75" customHeight="1">
      <c r="A541" s="14">
        <v>425</v>
      </c>
      <c r="B541" s="23">
        <v>6</v>
      </c>
      <c r="C541" s="23">
        <v>29214659855</v>
      </c>
      <c r="D541" s="24" t="s">
        <v>584</v>
      </c>
      <c r="E541" s="25" t="s">
        <v>223</v>
      </c>
      <c r="F541" s="26" t="s">
        <v>717</v>
      </c>
      <c r="G541" s="26" t="s">
        <v>429</v>
      </c>
      <c r="H541" s="26"/>
      <c r="I541" s="26"/>
      <c r="J541" s="26"/>
      <c r="K541" s="26"/>
      <c r="L541" s="28" t="s">
        <v>50</v>
      </c>
    </row>
    <row r="542" spans="1:12" s="15" customFormat="1" ht="18.75" customHeight="1">
      <c r="A542" s="14">
        <v>426</v>
      </c>
      <c r="B542" s="23">
        <v>7</v>
      </c>
      <c r="C542" s="23">
        <v>29208148520</v>
      </c>
      <c r="D542" s="24" t="s">
        <v>789</v>
      </c>
      <c r="E542" s="25" t="s">
        <v>141</v>
      </c>
      <c r="F542" s="26" t="s">
        <v>717</v>
      </c>
      <c r="G542" s="26" t="s">
        <v>790</v>
      </c>
      <c r="H542" s="26"/>
      <c r="I542" s="26"/>
      <c r="J542" s="26"/>
      <c r="K542" s="26"/>
      <c r="L542" s="28" t="s">
        <v>50</v>
      </c>
    </row>
    <row r="543" spans="1:12" s="15" customFormat="1" ht="18.75" customHeight="1">
      <c r="A543" s="14">
        <v>427</v>
      </c>
      <c r="B543" s="23">
        <v>8</v>
      </c>
      <c r="C543" s="23">
        <v>29204642479</v>
      </c>
      <c r="D543" s="24" t="s">
        <v>527</v>
      </c>
      <c r="E543" s="25" t="s">
        <v>171</v>
      </c>
      <c r="F543" s="26" t="s">
        <v>717</v>
      </c>
      <c r="G543" s="26" t="s">
        <v>429</v>
      </c>
      <c r="H543" s="26"/>
      <c r="I543" s="26"/>
      <c r="J543" s="26"/>
      <c r="K543" s="26"/>
      <c r="L543" s="28" t="s">
        <v>50</v>
      </c>
    </row>
    <row r="544" spans="1:12" s="15" customFormat="1" ht="18.75" customHeight="1">
      <c r="A544" s="14">
        <v>428</v>
      </c>
      <c r="B544" s="23">
        <v>9</v>
      </c>
      <c r="C544" s="23">
        <v>29202280321</v>
      </c>
      <c r="D544" s="24" t="s">
        <v>125</v>
      </c>
      <c r="E544" s="25" t="s">
        <v>510</v>
      </c>
      <c r="F544" s="26" t="s">
        <v>717</v>
      </c>
      <c r="G544" s="26">
        <v>0</v>
      </c>
      <c r="H544" s="26"/>
      <c r="I544" s="26"/>
      <c r="J544" s="26"/>
      <c r="K544" s="26"/>
      <c r="L544" s="28" t="s">
        <v>17</v>
      </c>
    </row>
    <row r="545" spans="1:12" s="15" customFormat="1" ht="18.75" customHeight="1">
      <c r="A545" s="14">
        <v>429</v>
      </c>
      <c r="B545" s="23">
        <v>10</v>
      </c>
      <c r="C545" s="23">
        <v>29204222303</v>
      </c>
      <c r="D545" s="24" t="s">
        <v>791</v>
      </c>
      <c r="E545" s="25" t="s">
        <v>82</v>
      </c>
      <c r="F545" s="26" t="s">
        <v>717</v>
      </c>
      <c r="G545" s="26" t="s">
        <v>429</v>
      </c>
      <c r="H545" s="26"/>
      <c r="I545" s="26"/>
      <c r="J545" s="26"/>
      <c r="K545" s="26"/>
      <c r="L545" s="28" t="s">
        <v>17</v>
      </c>
    </row>
    <row r="546" spans="1:12" s="15" customFormat="1" ht="18.75" customHeight="1">
      <c r="A546" s="14">
        <v>430</v>
      </c>
      <c r="B546" s="23">
        <v>11</v>
      </c>
      <c r="C546" s="23">
        <v>29204650334</v>
      </c>
      <c r="D546" s="24" t="s">
        <v>125</v>
      </c>
      <c r="E546" s="25" t="s">
        <v>224</v>
      </c>
      <c r="F546" s="26" t="s">
        <v>717</v>
      </c>
      <c r="G546" s="26" t="s">
        <v>429</v>
      </c>
      <c r="H546" s="26"/>
      <c r="I546" s="26"/>
      <c r="J546" s="26"/>
      <c r="K546" s="26"/>
      <c r="L546" s="28" t="s">
        <v>50</v>
      </c>
    </row>
    <row r="547" spans="1:12" s="15" customFormat="1" ht="18.75" customHeight="1">
      <c r="A547" s="14">
        <v>431</v>
      </c>
      <c r="B547" s="23">
        <v>12</v>
      </c>
      <c r="C547" s="23">
        <v>29214665502</v>
      </c>
      <c r="D547" s="24" t="s">
        <v>405</v>
      </c>
      <c r="E547" s="25" t="s">
        <v>224</v>
      </c>
      <c r="F547" s="26" t="s">
        <v>717</v>
      </c>
      <c r="G547" s="26" t="s">
        <v>429</v>
      </c>
      <c r="H547" s="26"/>
      <c r="I547" s="26"/>
      <c r="J547" s="26"/>
      <c r="K547" s="26"/>
      <c r="L547" s="28" t="s">
        <v>50</v>
      </c>
    </row>
    <row r="548" spans="1:12" s="15" customFormat="1" ht="18.75" customHeight="1">
      <c r="A548" s="14">
        <v>432</v>
      </c>
      <c r="B548" s="23">
        <v>13</v>
      </c>
      <c r="C548" s="23">
        <v>28211100419</v>
      </c>
      <c r="D548" s="24" t="s">
        <v>792</v>
      </c>
      <c r="E548" s="25" t="s">
        <v>485</v>
      </c>
      <c r="F548" s="26" t="s">
        <v>717</v>
      </c>
      <c r="G548" s="26" t="s">
        <v>426</v>
      </c>
      <c r="H548" s="26"/>
      <c r="I548" s="26"/>
      <c r="J548" s="26"/>
      <c r="K548" s="26"/>
      <c r="L548" s="28" t="s">
        <v>50</v>
      </c>
    </row>
    <row r="549" spans="1:12" s="15" customFormat="1" ht="18.75" customHeight="1">
      <c r="A549" s="14">
        <v>433</v>
      </c>
      <c r="B549" s="23">
        <v>14</v>
      </c>
      <c r="C549" s="23">
        <v>27218001392</v>
      </c>
      <c r="D549" s="24" t="s">
        <v>793</v>
      </c>
      <c r="E549" s="25" t="s">
        <v>85</v>
      </c>
      <c r="F549" s="26" t="s">
        <v>717</v>
      </c>
      <c r="G549" s="26" t="s">
        <v>402</v>
      </c>
      <c r="H549" s="26"/>
      <c r="I549" s="26"/>
      <c r="J549" s="26"/>
      <c r="K549" s="26"/>
      <c r="L549" s="28" t="s">
        <v>50</v>
      </c>
    </row>
    <row r="550" spans="1:12" s="15" customFormat="1" ht="18.75" customHeight="1">
      <c r="A550" s="14">
        <v>434</v>
      </c>
      <c r="B550" s="23">
        <v>15</v>
      </c>
      <c r="C550" s="23">
        <v>28212704913</v>
      </c>
      <c r="D550" s="24" t="s">
        <v>794</v>
      </c>
      <c r="E550" s="25" t="s">
        <v>85</v>
      </c>
      <c r="F550" s="26" t="s">
        <v>717</v>
      </c>
      <c r="G550" s="26" t="s">
        <v>462</v>
      </c>
      <c r="H550" s="26"/>
      <c r="I550" s="26"/>
      <c r="J550" s="26"/>
      <c r="K550" s="26"/>
      <c r="L550" s="28" t="s">
        <v>50</v>
      </c>
    </row>
    <row r="551" spans="1:12" s="15" customFormat="1" ht="18.75" customHeight="1">
      <c r="A551" s="14">
        <v>435</v>
      </c>
      <c r="B551" s="23">
        <v>16</v>
      </c>
      <c r="C551" s="23">
        <v>29211165616</v>
      </c>
      <c r="D551" s="24" t="s">
        <v>795</v>
      </c>
      <c r="E551" s="25" t="s">
        <v>85</v>
      </c>
      <c r="F551" s="26" t="s">
        <v>717</v>
      </c>
      <c r="G551" s="26" t="s">
        <v>429</v>
      </c>
      <c r="H551" s="26"/>
      <c r="I551" s="26"/>
      <c r="J551" s="26"/>
      <c r="K551" s="26"/>
      <c r="L551" s="28" t="s">
        <v>50</v>
      </c>
    </row>
    <row r="552" spans="1:12" s="15" customFormat="1" ht="18.75" customHeight="1">
      <c r="A552" s="14">
        <v>436</v>
      </c>
      <c r="B552" s="23">
        <v>17</v>
      </c>
      <c r="C552" s="23">
        <v>29204658125</v>
      </c>
      <c r="D552" s="24" t="s">
        <v>176</v>
      </c>
      <c r="E552" s="25" t="s">
        <v>339</v>
      </c>
      <c r="F552" s="26" t="s">
        <v>717</v>
      </c>
      <c r="G552" s="26" t="s">
        <v>429</v>
      </c>
      <c r="H552" s="26"/>
      <c r="I552" s="26"/>
      <c r="J552" s="26"/>
      <c r="K552" s="26"/>
      <c r="L552" s="28" t="s">
        <v>50</v>
      </c>
    </row>
    <row r="553" spans="1:12" s="15" customFormat="1" ht="18.75" customHeight="1">
      <c r="A553" s="14">
        <v>437</v>
      </c>
      <c r="B553" s="23">
        <v>18</v>
      </c>
      <c r="C553" s="23">
        <v>29207139201</v>
      </c>
      <c r="D553" s="24" t="s">
        <v>246</v>
      </c>
      <c r="E553" s="25" t="s">
        <v>339</v>
      </c>
      <c r="F553" s="26" t="s">
        <v>717</v>
      </c>
      <c r="G553" s="26" t="s">
        <v>429</v>
      </c>
      <c r="H553" s="26"/>
      <c r="I553" s="26"/>
      <c r="J553" s="26"/>
      <c r="K553" s="26"/>
      <c r="L553" s="28" t="s">
        <v>50</v>
      </c>
    </row>
    <row r="554" spans="1:12" s="15" customFormat="1" ht="18.75" customHeight="1">
      <c r="A554" s="14">
        <v>438</v>
      </c>
      <c r="B554" s="23">
        <v>19</v>
      </c>
      <c r="C554" s="23">
        <v>29202834471</v>
      </c>
      <c r="D554" s="24" t="s">
        <v>796</v>
      </c>
      <c r="E554" s="25" t="s">
        <v>86</v>
      </c>
      <c r="F554" s="26" t="s">
        <v>717</v>
      </c>
      <c r="G554" s="26" t="s">
        <v>429</v>
      </c>
      <c r="H554" s="26"/>
      <c r="I554" s="26"/>
      <c r="J554" s="26"/>
      <c r="K554" s="26"/>
      <c r="L554" s="28" t="s">
        <v>50</v>
      </c>
    </row>
    <row r="555" spans="1:12" s="15" customFormat="1" ht="18.75" customHeight="1">
      <c r="A555" s="14">
        <v>439</v>
      </c>
      <c r="B555" s="23">
        <v>20</v>
      </c>
      <c r="C555" s="23">
        <v>29204347088</v>
      </c>
      <c r="D555" s="24" t="s">
        <v>212</v>
      </c>
      <c r="E555" s="25" t="s">
        <v>86</v>
      </c>
      <c r="F555" s="26" t="s">
        <v>717</v>
      </c>
      <c r="G555" s="26" t="s">
        <v>429</v>
      </c>
      <c r="H555" s="26"/>
      <c r="I555" s="26"/>
      <c r="J555" s="26"/>
      <c r="K555" s="26"/>
      <c r="L555" s="28" t="s">
        <v>50</v>
      </c>
    </row>
    <row r="556" spans="1:12" s="15" customFormat="1" ht="18.75" customHeight="1">
      <c r="A556" s="14">
        <v>440</v>
      </c>
      <c r="B556" s="23">
        <v>21</v>
      </c>
      <c r="C556" s="23">
        <v>29204654971</v>
      </c>
      <c r="D556" s="24" t="s">
        <v>345</v>
      </c>
      <c r="E556" s="25" t="s">
        <v>86</v>
      </c>
      <c r="F556" s="26" t="s">
        <v>717</v>
      </c>
      <c r="G556" s="26" t="s">
        <v>429</v>
      </c>
      <c r="H556" s="26"/>
      <c r="I556" s="26"/>
      <c r="J556" s="26"/>
      <c r="K556" s="26"/>
      <c r="L556" s="28" t="s">
        <v>50</v>
      </c>
    </row>
    <row r="557" spans="1:12" s="15" customFormat="1" ht="18.75" customHeight="1">
      <c r="A557" s="14">
        <v>441</v>
      </c>
      <c r="B557" s="23">
        <v>22</v>
      </c>
      <c r="C557" s="23">
        <v>28212305072</v>
      </c>
      <c r="D557" s="24" t="s">
        <v>528</v>
      </c>
      <c r="E557" s="25" t="s">
        <v>285</v>
      </c>
      <c r="F557" s="26" t="s">
        <v>717</v>
      </c>
      <c r="G557" s="26" t="s">
        <v>462</v>
      </c>
      <c r="H557" s="26"/>
      <c r="I557" s="26"/>
      <c r="J557" s="26"/>
      <c r="K557" s="26"/>
      <c r="L557" s="28" t="s">
        <v>50</v>
      </c>
    </row>
    <row r="558" spans="1:12" s="15" customFormat="1" ht="18.75" customHeight="1">
      <c r="A558" s="14">
        <v>442</v>
      </c>
      <c r="B558" s="23">
        <v>23</v>
      </c>
      <c r="C558" s="23">
        <v>29214654184</v>
      </c>
      <c r="D558" s="24" t="s">
        <v>95</v>
      </c>
      <c r="E558" s="25" t="s">
        <v>586</v>
      </c>
      <c r="F558" s="26" t="s">
        <v>717</v>
      </c>
      <c r="G558" s="26" t="s">
        <v>429</v>
      </c>
      <c r="H558" s="26"/>
      <c r="I558" s="26"/>
      <c r="J558" s="26"/>
      <c r="K558" s="26"/>
      <c r="L558" s="28" t="s">
        <v>50</v>
      </c>
    </row>
    <row r="559" spans="1:12" s="15" customFormat="1" ht="18.75" customHeight="1">
      <c r="A559" s="14">
        <v>443</v>
      </c>
      <c r="B559" s="23">
        <v>24</v>
      </c>
      <c r="C559" s="23">
        <v>29204635949</v>
      </c>
      <c r="D559" s="24" t="s">
        <v>797</v>
      </c>
      <c r="E559" s="25" t="s">
        <v>88</v>
      </c>
      <c r="F559" s="26" t="s">
        <v>717</v>
      </c>
      <c r="G559" s="26" t="s">
        <v>429</v>
      </c>
      <c r="H559" s="26"/>
      <c r="I559" s="26"/>
      <c r="J559" s="26"/>
      <c r="K559" s="26"/>
      <c r="L559" s="28" t="s">
        <v>50</v>
      </c>
    </row>
    <row r="560" spans="1:12" s="15" customFormat="1" ht="18.75" customHeight="1">
      <c r="A560" s="14" t="s">
        <v>898</v>
      </c>
      <c r="B560" s="23">
        <v>25</v>
      </c>
      <c r="C560" s="23" t="s">
        <v>50</v>
      </c>
      <c r="D560" s="24" t="s">
        <v>50</v>
      </c>
      <c r="E560" s="25" t="s">
        <v>50</v>
      </c>
      <c r="F560" s="26" t="s">
        <v>50</v>
      </c>
      <c r="G560" s="26" t="s">
        <v>50</v>
      </c>
      <c r="H560" s="26"/>
      <c r="I560" s="26"/>
      <c r="J560" s="26"/>
      <c r="K560" s="26"/>
      <c r="L560" s="28" t="s">
        <v>50</v>
      </c>
    </row>
    <row r="561" spans="1:12" s="15" customFormat="1" ht="18.75" customHeight="1">
      <c r="A561" s="14" t="s">
        <v>898</v>
      </c>
      <c r="B561" s="23">
        <v>26</v>
      </c>
      <c r="C561" s="23" t="s">
        <v>50</v>
      </c>
      <c r="D561" s="24" t="s">
        <v>50</v>
      </c>
      <c r="E561" s="25" t="s">
        <v>50</v>
      </c>
      <c r="F561" s="26" t="s">
        <v>50</v>
      </c>
      <c r="G561" s="26" t="s">
        <v>50</v>
      </c>
      <c r="H561" s="26"/>
      <c r="I561" s="26"/>
      <c r="J561" s="26"/>
      <c r="K561" s="26"/>
      <c r="L561" s="28" t="s">
        <v>50</v>
      </c>
    </row>
    <row r="562" spans="1:12" s="15" customFormat="1" ht="18.75" customHeight="1">
      <c r="A562" s="14" t="s">
        <v>898</v>
      </c>
      <c r="B562" s="23">
        <v>27</v>
      </c>
      <c r="C562" s="23" t="s">
        <v>50</v>
      </c>
      <c r="D562" s="24" t="s">
        <v>50</v>
      </c>
      <c r="E562" s="25" t="s">
        <v>50</v>
      </c>
      <c r="F562" s="26" t="s">
        <v>50</v>
      </c>
      <c r="G562" s="26" t="s">
        <v>50</v>
      </c>
      <c r="H562" s="26"/>
      <c r="I562" s="26"/>
      <c r="J562" s="26"/>
      <c r="K562" s="26"/>
      <c r="L562" s="28" t="s">
        <v>50</v>
      </c>
    </row>
    <row r="563" spans="1:12" s="15" customFormat="1" ht="18.75" customHeight="1">
      <c r="A563" s="14" t="s">
        <v>898</v>
      </c>
      <c r="B563" s="23">
        <v>28</v>
      </c>
      <c r="C563" s="23" t="s">
        <v>50</v>
      </c>
      <c r="D563" s="24" t="s">
        <v>50</v>
      </c>
      <c r="E563" s="25" t="s">
        <v>50</v>
      </c>
      <c r="F563" s="26" t="s">
        <v>50</v>
      </c>
      <c r="G563" s="26" t="s">
        <v>50</v>
      </c>
      <c r="H563" s="26"/>
      <c r="I563" s="26"/>
      <c r="J563" s="26"/>
      <c r="K563" s="26"/>
      <c r="L563" s="28" t="s">
        <v>50</v>
      </c>
    </row>
    <row r="564" spans="1:12" s="35" customFormat="1" ht="18.75" customHeight="1">
      <c r="B564" s="36" t="s">
        <v>896</v>
      </c>
      <c r="D564" s="37"/>
      <c r="E564" s="36"/>
      <c r="F564" s="36"/>
      <c r="G564" s="38" t="s">
        <v>35</v>
      </c>
      <c r="H564" s="36" t="s">
        <v>899</v>
      </c>
      <c r="I564" s="36"/>
    </row>
    <row r="565" spans="1:12" s="13" customFormat="1" ht="15" customHeight="1">
      <c r="A565" s="41"/>
      <c r="B565" s="44" t="s">
        <v>0</v>
      </c>
      <c r="C565" s="43" t="s">
        <v>18</v>
      </c>
      <c r="D565" s="47" t="s">
        <v>9</v>
      </c>
      <c r="E565" s="48" t="s">
        <v>10</v>
      </c>
      <c r="F565" s="43" t="s">
        <v>20</v>
      </c>
      <c r="G565" s="43" t="s">
        <v>21</v>
      </c>
      <c r="H565" s="43" t="s">
        <v>14</v>
      </c>
      <c r="I565" s="43" t="s">
        <v>15</v>
      </c>
      <c r="J565" s="45" t="s">
        <v>16</v>
      </c>
      <c r="K565" s="46"/>
      <c r="L565" s="43" t="s">
        <v>12</v>
      </c>
    </row>
    <row r="566" spans="1:12" s="13" customFormat="1">
      <c r="A566" s="41"/>
      <c r="B566" s="44"/>
      <c r="C566" s="44"/>
      <c r="D566" s="47"/>
      <c r="E566" s="48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444</v>
      </c>
      <c r="B567" s="23">
        <v>1</v>
      </c>
      <c r="C567" s="23">
        <v>29204653597</v>
      </c>
      <c r="D567" s="24" t="s">
        <v>331</v>
      </c>
      <c r="E567" s="25" t="s">
        <v>88</v>
      </c>
      <c r="F567" s="26" t="s">
        <v>717</v>
      </c>
      <c r="G567" s="26" t="s">
        <v>429</v>
      </c>
      <c r="H567" s="26"/>
      <c r="I567" s="26"/>
      <c r="J567" s="26"/>
      <c r="K567" s="26"/>
      <c r="L567" s="28" t="s">
        <v>17</v>
      </c>
    </row>
    <row r="568" spans="1:12" s="15" customFormat="1" ht="18.75" customHeight="1">
      <c r="A568" s="14">
        <v>445</v>
      </c>
      <c r="B568" s="23">
        <v>2</v>
      </c>
      <c r="C568" s="23">
        <v>29204665882</v>
      </c>
      <c r="D568" s="24" t="s">
        <v>311</v>
      </c>
      <c r="E568" s="25" t="s">
        <v>88</v>
      </c>
      <c r="F568" s="26" t="s">
        <v>717</v>
      </c>
      <c r="G568" s="26" t="s">
        <v>429</v>
      </c>
      <c r="H568" s="26"/>
      <c r="I568" s="26"/>
      <c r="J568" s="26"/>
      <c r="K568" s="26"/>
      <c r="L568" s="28" t="s">
        <v>50</v>
      </c>
    </row>
    <row r="569" spans="1:12" s="15" customFormat="1" ht="18.75" customHeight="1">
      <c r="A569" s="14">
        <v>446</v>
      </c>
      <c r="B569" s="23">
        <v>3</v>
      </c>
      <c r="C569" s="23">
        <v>29204621696</v>
      </c>
      <c r="D569" s="24" t="s">
        <v>167</v>
      </c>
      <c r="E569" s="25" t="s">
        <v>225</v>
      </c>
      <c r="F569" s="26" t="s">
        <v>717</v>
      </c>
      <c r="G569" s="26" t="s">
        <v>429</v>
      </c>
      <c r="H569" s="26"/>
      <c r="I569" s="26"/>
      <c r="J569" s="26"/>
      <c r="K569" s="26"/>
      <c r="L569" s="28" t="s">
        <v>50</v>
      </c>
    </row>
    <row r="570" spans="1:12" s="15" customFormat="1" ht="18.75" customHeight="1">
      <c r="A570" s="14">
        <v>447</v>
      </c>
      <c r="B570" s="23">
        <v>4</v>
      </c>
      <c r="C570" s="23">
        <v>29204655113</v>
      </c>
      <c r="D570" s="24" t="s">
        <v>798</v>
      </c>
      <c r="E570" s="25" t="s">
        <v>225</v>
      </c>
      <c r="F570" s="26" t="s">
        <v>717</v>
      </c>
      <c r="G570" s="26" t="s">
        <v>429</v>
      </c>
      <c r="H570" s="26"/>
      <c r="I570" s="26"/>
      <c r="J570" s="26"/>
      <c r="K570" s="26"/>
      <c r="L570" s="28" t="s">
        <v>50</v>
      </c>
    </row>
    <row r="571" spans="1:12" s="15" customFormat="1" ht="18.75" customHeight="1">
      <c r="A571" s="14">
        <v>448</v>
      </c>
      <c r="B571" s="23">
        <v>5</v>
      </c>
      <c r="C571" s="23">
        <v>27207230386</v>
      </c>
      <c r="D571" s="24" t="s">
        <v>103</v>
      </c>
      <c r="E571" s="25" t="s">
        <v>175</v>
      </c>
      <c r="F571" s="26" t="s">
        <v>717</v>
      </c>
      <c r="G571" s="26" t="s">
        <v>484</v>
      </c>
      <c r="H571" s="26"/>
      <c r="I571" s="26"/>
      <c r="J571" s="26"/>
      <c r="K571" s="26"/>
      <c r="L571" s="28" t="s">
        <v>50</v>
      </c>
    </row>
    <row r="572" spans="1:12" s="15" customFormat="1" ht="18.75" customHeight="1">
      <c r="A572" s="14">
        <v>449</v>
      </c>
      <c r="B572" s="23">
        <v>6</v>
      </c>
      <c r="C572" s="23">
        <v>27211302979</v>
      </c>
      <c r="D572" s="24" t="s">
        <v>281</v>
      </c>
      <c r="E572" s="25" t="s">
        <v>175</v>
      </c>
      <c r="F572" s="26" t="s">
        <v>717</v>
      </c>
      <c r="G572" s="26" t="s">
        <v>304</v>
      </c>
      <c r="H572" s="26"/>
      <c r="I572" s="26"/>
      <c r="J572" s="26"/>
      <c r="K572" s="26"/>
      <c r="L572" s="28" t="s">
        <v>50</v>
      </c>
    </row>
    <row r="573" spans="1:12" s="15" customFormat="1" ht="18.75" customHeight="1">
      <c r="A573" s="14">
        <v>450</v>
      </c>
      <c r="B573" s="23">
        <v>7</v>
      </c>
      <c r="C573" s="23">
        <v>28210203149</v>
      </c>
      <c r="D573" s="24" t="s">
        <v>799</v>
      </c>
      <c r="E573" s="25" t="s">
        <v>175</v>
      </c>
      <c r="F573" s="26" t="s">
        <v>717</v>
      </c>
      <c r="G573" s="26" t="s">
        <v>426</v>
      </c>
      <c r="H573" s="26"/>
      <c r="I573" s="26"/>
      <c r="J573" s="26"/>
      <c r="K573" s="26"/>
      <c r="L573" s="28" t="s">
        <v>50</v>
      </c>
    </row>
    <row r="574" spans="1:12" s="15" customFormat="1" ht="18.75" customHeight="1">
      <c r="A574" s="14">
        <v>451</v>
      </c>
      <c r="B574" s="23">
        <v>8</v>
      </c>
      <c r="C574" s="23">
        <v>27201245579</v>
      </c>
      <c r="D574" s="24" t="s">
        <v>800</v>
      </c>
      <c r="E574" s="25" t="s">
        <v>226</v>
      </c>
      <c r="F574" s="26" t="s">
        <v>717</v>
      </c>
      <c r="G574" s="26" t="s">
        <v>424</v>
      </c>
      <c r="H574" s="26"/>
      <c r="I574" s="26"/>
      <c r="J574" s="26"/>
      <c r="K574" s="26"/>
      <c r="L574" s="28" t="s">
        <v>17</v>
      </c>
    </row>
    <row r="575" spans="1:12" s="15" customFormat="1" ht="18.75" customHeight="1">
      <c r="A575" s="14">
        <v>452</v>
      </c>
      <c r="B575" s="23">
        <v>9</v>
      </c>
      <c r="C575" s="23">
        <v>28212347580</v>
      </c>
      <c r="D575" s="24" t="s">
        <v>351</v>
      </c>
      <c r="E575" s="25" t="s">
        <v>226</v>
      </c>
      <c r="F575" s="26" t="s">
        <v>717</v>
      </c>
      <c r="G575" s="26" t="s">
        <v>320</v>
      </c>
      <c r="H575" s="26"/>
      <c r="I575" s="26"/>
      <c r="J575" s="26"/>
      <c r="K575" s="26"/>
      <c r="L575" s="28" t="s">
        <v>50</v>
      </c>
    </row>
    <row r="576" spans="1:12" s="15" customFormat="1" ht="18.75" customHeight="1">
      <c r="A576" s="14">
        <v>453</v>
      </c>
      <c r="B576" s="23">
        <v>10</v>
      </c>
      <c r="C576" s="23">
        <v>29213120134</v>
      </c>
      <c r="D576" s="24" t="s">
        <v>410</v>
      </c>
      <c r="E576" s="25" t="s">
        <v>226</v>
      </c>
      <c r="F576" s="26" t="s">
        <v>717</v>
      </c>
      <c r="G576" s="26" t="s">
        <v>429</v>
      </c>
      <c r="H576" s="26"/>
      <c r="I576" s="26"/>
      <c r="J576" s="26"/>
      <c r="K576" s="26"/>
      <c r="L576" s="28" t="s">
        <v>50</v>
      </c>
    </row>
    <row r="577" spans="1:12" s="15" customFormat="1" ht="18.75" customHeight="1">
      <c r="A577" s="14">
        <v>454</v>
      </c>
      <c r="B577" s="23">
        <v>11</v>
      </c>
      <c r="C577" s="23">
        <v>29206522684</v>
      </c>
      <c r="D577" s="24" t="s">
        <v>108</v>
      </c>
      <c r="E577" s="25" t="s">
        <v>227</v>
      </c>
      <c r="F577" s="26" t="s">
        <v>717</v>
      </c>
      <c r="G577" s="26" t="s">
        <v>429</v>
      </c>
      <c r="H577" s="26"/>
      <c r="I577" s="26"/>
      <c r="J577" s="26"/>
      <c r="K577" s="26"/>
      <c r="L577" s="28" t="s">
        <v>50</v>
      </c>
    </row>
    <row r="578" spans="1:12" s="15" customFormat="1" ht="18.75" customHeight="1">
      <c r="A578" s="14">
        <v>455</v>
      </c>
      <c r="B578" s="23">
        <v>12</v>
      </c>
      <c r="C578" s="23">
        <v>28211302320</v>
      </c>
      <c r="D578" s="24" t="s">
        <v>793</v>
      </c>
      <c r="E578" s="25" t="s">
        <v>145</v>
      </c>
      <c r="F578" s="26" t="s">
        <v>717</v>
      </c>
      <c r="G578" s="26" t="s">
        <v>380</v>
      </c>
      <c r="H578" s="26"/>
      <c r="I578" s="26"/>
      <c r="J578" s="26"/>
      <c r="K578" s="26"/>
      <c r="L578" s="28" t="s">
        <v>50</v>
      </c>
    </row>
    <row r="579" spans="1:12" s="15" customFormat="1" ht="18.75" customHeight="1">
      <c r="A579" s="14">
        <v>456</v>
      </c>
      <c r="B579" s="23">
        <v>13</v>
      </c>
      <c r="C579" s="23">
        <v>28218041954</v>
      </c>
      <c r="D579" s="24" t="s">
        <v>525</v>
      </c>
      <c r="E579" s="25" t="s">
        <v>145</v>
      </c>
      <c r="F579" s="26" t="s">
        <v>717</v>
      </c>
      <c r="G579" s="26" t="s">
        <v>362</v>
      </c>
      <c r="H579" s="26"/>
      <c r="I579" s="26"/>
      <c r="J579" s="26"/>
      <c r="K579" s="26"/>
      <c r="L579" s="28" t="s">
        <v>50</v>
      </c>
    </row>
    <row r="580" spans="1:12" s="15" customFormat="1" ht="18.75" customHeight="1">
      <c r="A580" s="14">
        <v>457</v>
      </c>
      <c r="B580" s="23">
        <v>14</v>
      </c>
      <c r="C580" s="23">
        <v>29211157067</v>
      </c>
      <c r="D580" s="24" t="s">
        <v>201</v>
      </c>
      <c r="E580" s="25" t="s">
        <v>145</v>
      </c>
      <c r="F580" s="26" t="s">
        <v>717</v>
      </c>
      <c r="G580" s="26" t="s">
        <v>429</v>
      </c>
      <c r="H580" s="26"/>
      <c r="I580" s="26"/>
      <c r="J580" s="26"/>
      <c r="K580" s="26"/>
      <c r="L580" s="28" t="s">
        <v>50</v>
      </c>
    </row>
    <row r="581" spans="1:12" s="15" customFormat="1" ht="18.75" customHeight="1">
      <c r="A581" s="14">
        <v>458</v>
      </c>
      <c r="B581" s="23">
        <v>15</v>
      </c>
      <c r="C581" s="23">
        <v>28212300676</v>
      </c>
      <c r="D581" s="24" t="s">
        <v>433</v>
      </c>
      <c r="E581" s="25" t="s">
        <v>177</v>
      </c>
      <c r="F581" s="26" t="s">
        <v>717</v>
      </c>
      <c r="G581" s="26" t="s">
        <v>450</v>
      </c>
      <c r="H581" s="26"/>
      <c r="I581" s="26"/>
      <c r="J581" s="26"/>
      <c r="K581" s="26"/>
      <c r="L581" s="28" t="s">
        <v>50</v>
      </c>
    </row>
    <row r="582" spans="1:12" s="15" customFormat="1" ht="18.75" customHeight="1">
      <c r="A582" s="14">
        <v>459</v>
      </c>
      <c r="B582" s="23">
        <v>16</v>
      </c>
      <c r="C582" s="23">
        <v>28212705331</v>
      </c>
      <c r="D582" s="24" t="s">
        <v>334</v>
      </c>
      <c r="E582" s="25" t="s">
        <v>177</v>
      </c>
      <c r="F582" s="26" t="s">
        <v>717</v>
      </c>
      <c r="G582" s="26" t="s">
        <v>462</v>
      </c>
      <c r="H582" s="26"/>
      <c r="I582" s="26"/>
      <c r="J582" s="26"/>
      <c r="K582" s="26"/>
      <c r="L582" s="28" t="s">
        <v>50</v>
      </c>
    </row>
    <row r="583" spans="1:12" s="15" customFormat="1" ht="18.75" customHeight="1">
      <c r="A583" s="14">
        <v>460</v>
      </c>
      <c r="B583" s="23">
        <v>17</v>
      </c>
      <c r="C583" s="23">
        <v>28208106242</v>
      </c>
      <c r="D583" s="24" t="s">
        <v>277</v>
      </c>
      <c r="E583" s="25" t="s">
        <v>147</v>
      </c>
      <c r="F583" s="26" t="s">
        <v>717</v>
      </c>
      <c r="G583" s="26" t="s">
        <v>291</v>
      </c>
      <c r="H583" s="26"/>
      <c r="I583" s="26"/>
      <c r="J583" s="26"/>
      <c r="K583" s="26"/>
      <c r="L583" s="28" t="s">
        <v>50</v>
      </c>
    </row>
    <row r="584" spans="1:12" s="15" customFormat="1" ht="18.75" customHeight="1">
      <c r="A584" s="14">
        <v>461</v>
      </c>
      <c r="B584" s="23">
        <v>18</v>
      </c>
      <c r="C584" s="23">
        <v>29204650791</v>
      </c>
      <c r="D584" s="24" t="s">
        <v>801</v>
      </c>
      <c r="E584" s="25" t="s">
        <v>148</v>
      </c>
      <c r="F584" s="26" t="s">
        <v>717</v>
      </c>
      <c r="G584" s="26" t="s">
        <v>429</v>
      </c>
      <c r="H584" s="26"/>
      <c r="I584" s="26"/>
      <c r="J584" s="26"/>
      <c r="K584" s="26"/>
      <c r="L584" s="28" t="s">
        <v>50</v>
      </c>
    </row>
    <row r="585" spans="1:12" s="15" customFormat="1" ht="18.75" customHeight="1">
      <c r="A585" s="14">
        <v>462</v>
      </c>
      <c r="B585" s="23">
        <v>19</v>
      </c>
      <c r="C585" s="23">
        <v>29207160254</v>
      </c>
      <c r="D585" s="24" t="s">
        <v>802</v>
      </c>
      <c r="E585" s="25" t="s">
        <v>148</v>
      </c>
      <c r="F585" s="26" t="s">
        <v>717</v>
      </c>
      <c r="G585" s="26" t="s">
        <v>429</v>
      </c>
      <c r="H585" s="26"/>
      <c r="I585" s="26"/>
      <c r="J585" s="26"/>
      <c r="K585" s="26"/>
      <c r="L585" s="28" t="s">
        <v>50</v>
      </c>
    </row>
    <row r="586" spans="1:12" s="15" customFormat="1" ht="18.75" customHeight="1">
      <c r="A586" s="14">
        <v>463</v>
      </c>
      <c r="B586" s="23">
        <v>20</v>
      </c>
      <c r="C586" s="23">
        <v>27202100454</v>
      </c>
      <c r="D586" s="24" t="s">
        <v>803</v>
      </c>
      <c r="E586" s="25" t="s">
        <v>228</v>
      </c>
      <c r="F586" s="26" t="s">
        <v>717</v>
      </c>
      <c r="G586" s="26" t="s">
        <v>51</v>
      </c>
      <c r="H586" s="26"/>
      <c r="I586" s="26"/>
      <c r="J586" s="26"/>
      <c r="K586" s="26"/>
      <c r="L586" s="28" t="s">
        <v>50</v>
      </c>
    </row>
    <row r="587" spans="1:12" s="15" customFormat="1" ht="18.75" customHeight="1">
      <c r="A587" s="14">
        <v>464</v>
      </c>
      <c r="B587" s="23">
        <v>21</v>
      </c>
      <c r="C587" s="23">
        <v>29204624079</v>
      </c>
      <c r="D587" s="24" t="s">
        <v>804</v>
      </c>
      <c r="E587" s="25" t="s">
        <v>228</v>
      </c>
      <c r="F587" s="26" t="s">
        <v>717</v>
      </c>
      <c r="G587" s="26" t="s">
        <v>429</v>
      </c>
      <c r="H587" s="26"/>
      <c r="I587" s="26"/>
      <c r="J587" s="26"/>
      <c r="K587" s="26"/>
      <c r="L587" s="28" t="s">
        <v>50</v>
      </c>
    </row>
    <row r="588" spans="1:12" s="15" customFormat="1" ht="18.75" customHeight="1">
      <c r="A588" s="14">
        <v>465</v>
      </c>
      <c r="B588" s="23">
        <v>22</v>
      </c>
      <c r="C588" s="23">
        <v>29204660136</v>
      </c>
      <c r="D588" s="24" t="s">
        <v>248</v>
      </c>
      <c r="E588" s="25" t="s">
        <v>228</v>
      </c>
      <c r="F588" s="26" t="s">
        <v>717</v>
      </c>
      <c r="G588" s="26" t="s">
        <v>429</v>
      </c>
      <c r="H588" s="26"/>
      <c r="I588" s="26"/>
      <c r="J588" s="26"/>
      <c r="K588" s="26"/>
      <c r="L588" s="28" t="s">
        <v>50</v>
      </c>
    </row>
    <row r="589" spans="1:12" s="15" customFormat="1" ht="18.75" customHeight="1">
      <c r="A589" s="14">
        <v>466</v>
      </c>
      <c r="B589" s="23">
        <v>23</v>
      </c>
      <c r="C589" s="23">
        <v>28211154197</v>
      </c>
      <c r="D589" s="24" t="s">
        <v>805</v>
      </c>
      <c r="E589" s="25" t="s">
        <v>377</v>
      </c>
      <c r="F589" s="26" t="s">
        <v>717</v>
      </c>
      <c r="G589" s="26" t="s">
        <v>426</v>
      </c>
      <c r="H589" s="26"/>
      <c r="I589" s="26"/>
      <c r="J589" s="26"/>
      <c r="K589" s="26"/>
      <c r="L589" s="28" t="s">
        <v>50</v>
      </c>
    </row>
    <row r="590" spans="1:12" s="15" customFormat="1" ht="18.75" customHeight="1">
      <c r="A590" s="14">
        <v>467</v>
      </c>
      <c r="B590" s="23">
        <v>24</v>
      </c>
      <c r="C590" s="23">
        <v>28212300210</v>
      </c>
      <c r="D590" s="24" t="s">
        <v>488</v>
      </c>
      <c r="E590" s="25" t="s">
        <v>150</v>
      </c>
      <c r="F590" s="26" t="s">
        <v>717</v>
      </c>
      <c r="G590" s="26" t="s">
        <v>320</v>
      </c>
      <c r="H590" s="26"/>
      <c r="I590" s="26"/>
      <c r="J590" s="26"/>
      <c r="K590" s="26"/>
      <c r="L590" s="28" t="s">
        <v>50</v>
      </c>
    </row>
    <row r="591" spans="1:12" s="15" customFormat="1" ht="18.75" customHeight="1">
      <c r="A591" s="14">
        <v>468</v>
      </c>
      <c r="B591" s="23">
        <v>25</v>
      </c>
      <c r="C591" s="23">
        <v>28212300942</v>
      </c>
      <c r="D591" s="24" t="s">
        <v>75</v>
      </c>
      <c r="E591" s="25" t="s">
        <v>150</v>
      </c>
      <c r="F591" s="26" t="s">
        <v>717</v>
      </c>
      <c r="G591" s="26" t="s">
        <v>320</v>
      </c>
      <c r="H591" s="26"/>
      <c r="I591" s="26"/>
      <c r="J591" s="26"/>
      <c r="K591" s="26"/>
      <c r="L591" s="28" t="s">
        <v>50</v>
      </c>
    </row>
    <row r="592" spans="1:12" s="15" customFormat="1" ht="18.75" customHeight="1">
      <c r="A592" s="14">
        <v>469</v>
      </c>
      <c r="B592" s="23">
        <v>26</v>
      </c>
      <c r="C592" s="23">
        <v>29204339553</v>
      </c>
      <c r="D592" s="24" t="s">
        <v>806</v>
      </c>
      <c r="E592" s="25" t="s">
        <v>150</v>
      </c>
      <c r="F592" s="26" t="s">
        <v>717</v>
      </c>
      <c r="G592" s="26" t="s">
        <v>429</v>
      </c>
      <c r="H592" s="26"/>
      <c r="I592" s="26"/>
      <c r="J592" s="26"/>
      <c r="K592" s="26"/>
      <c r="L592" s="28" t="s">
        <v>17</v>
      </c>
    </row>
    <row r="593" spans="1:12" s="15" customFormat="1" ht="18.75" customHeight="1">
      <c r="A593" s="14">
        <v>470</v>
      </c>
      <c r="B593" s="23">
        <v>27</v>
      </c>
      <c r="C593" s="23">
        <v>29219021073</v>
      </c>
      <c r="D593" s="24" t="s">
        <v>323</v>
      </c>
      <c r="E593" s="25" t="s">
        <v>150</v>
      </c>
      <c r="F593" s="26" t="s">
        <v>717</v>
      </c>
      <c r="G593" s="26" t="s">
        <v>429</v>
      </c>
      <c r="H593" s="26"/>
      <c r="I593" s="26"/>
      <c r="J593" s="26"/>
      <c r="K593" s="26"/>
      <c r="L593" s="28" t="s">
        <v>50</v>
      </c>
    </row>
    <row r="594" spans="1:12" s="15" customFormat="1" ht="18.75" customHeight="1">
      <c r="A594" s="14" t="s">
        <v>898</v>
      </c>
      <c r="B594" s="23">
        <v>28</v>
      </c>
      <c r="C594" s="23" t="s">
        <v>50</v>
      </c>
      <c r="D594" s="24" t="s">
        <v>50</v>
      </c>
      <c r="E594" s="25" t="s">
        <v>50</v>
      </c>
      <c r="F594" s="26" t="s">
        <v>50</v>
      </c>
      <c r="G594" s="26" t="s">
        <v>50</v>
      </c>
      <c r="H594" s="26"/>
      <c r="I594" s="26"/>
      <c r="J594" s="26"/>
      <c r="K594" s="26"/>
      <c r="L594" s="28" t="s">
        <v>50</v>
      </c>
    </row>
    <row r="595" spans="1:12" s="35" customFormat="1" ht="18.75" customHeight="1">
      <c r="B595" s="36" t="s">
        <v>896</v>
      </c>
      <c r="D595" s="37"/>
      <c r="E595" s="36"/>
      <c r="F595" s="36"/>
      <c r="G595" s="38" t="s">
        <v>36</v>
      </c>
      <c r="H595" s="36" t="s">
        <v>899</v>
      </c>
      <c r="I595" s="36"/>
    </row>
    <row r="596" spans="1:12" s="13" customFormat="1" ht="15" customHeight="1">
      <c r="A596" s="41"/>
      <c r="B596" s="44" t="s">
        <v>0</v>
      </c>
      <c r="C596" s="43" t="s">
        <v>18</v>
      </c>
      <c r="D596" s="47" t="s">
        <v>9</v>
      </c>
      <c r="E596" s="48" t="s">
        <v>10</v>
      </c>
      <c r="F596" s="43" t="s">
        <v>20</v>
      </c>
      <c r="G596" s="43" t="s">
        <v>21</v>
      </c>
      <c r="H596" s="43" t="s">
        <v>14</v>
      </c>
      <c r="I596" s="43" t="s">
        <v>15</v>
      </c>
      <c r="J596" s="45" t="s">
        <v>16</v>
      </c>
      <c r="K596" s="46"/>
      <c r="L596" s="43" t="s">
        <v>12</v>
      </c>
    </row>
    <row r="597" spans="1:12" s="13" customFormat="1">
      <c r="A597" s="41"/>
      <c r="B597" s="44"/>
      <c r="C597" s="44"/>
      <c r="D597" s="47"/>
      <c r="E597" s="48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471</v>
      </c>
      <c r="B598" s="23">
        <v>1</v>
      </c>
      <c r="C598" s="23">
        <v>28211100833</v>
      </c>
      <c r="D598" s="24" t="s">
        <v>807</v>
      </c>
      <c r="E598" s="25" t="s">
        <v>198</v>
      </c>
      <c r="F598" s="26" t="s">
        <v>717</v>
      </c>
      <c r="G598" s="26" t="s">
        <v>426</v>
      </c>
      <c r="H598" s="26"/>
      <c r="I598" s="26"/>
      <c r="J598" s="26"/>
      <c r="K598" s="26"/>
      <c r="L598" s="28" t="s">
        <v>50</v>
      </c>
    </row>
    <row r="599" spans="1:12" s="15" customFormat="1" ht="18.75" customHeight="1">
      <c r="A599" s="14">
        <v>472</v>
      </c>
      <c r="B599" s="23">
        <v>2</v>
      </c>
      <c r="C599" s="23">
        <v>28211136248</v>
      </c>
      <c r="D599" s="24" t="s">
        <v>284</v>
      </c>
      <c r="E599" s="25" t="s">
        <v>198</v>
      </c>
      <c r="F599" s="26" t="s">
        <v>717</v>
      </c>
      <c r="G599" s="26" t="s">
        <v>426</v>
      </c>
      <c r="H599" s="26"/>
      <c r="I599" s="26"/>
      <c r="J599" s="26"/>
      <c r="K599" s="26"/>
      <c r="L599" s="28" t="s">
        <v>50</v>
      </c>
    </row>
    <row r="600" spans="1:12" s="15" customFormat="1" ht="18.75" customHeight="1">
      <c r="A600" s="14">
        <v>473</v>
      </c>
      <c r="B600" s="23">
        <v>3</v>
      </c>
      <c r="C600" s="23">
        <v>29214653184</v>
      </c>
      <c r="D600" s="24" t="s">
        <v>808</v>
      </c>
      <c r="E600" s="25" t="s">
        <v>198</v>
      </c>
      <c r="F600" s="26" t="s">
        <v>717</v>
      </c>
      <c r="G600" s="26" t="s">
        <v>429</v>
      </c>
      <c r="H600" s="26"/>
      <c r="I600" s="26"/>
      <c r="J600" s="26"/>
      <c r="K600" s="26"/>
      <c r="L600" s="28" t="s">
        <v>50</v>
      </c>
    </row>
    <row r="601" spans="1:12" s="15" customFormat="1" ht="18.75" customHeight="1">
      <c r="A601" s="14">
        <v>474</v>
      </c>
      <c r="B601" s="23">
        <v>4</v>
      </c>
      <c r="C601" s="23">
        <v>29215134256</v>
      </c>
      <c r="D601" s="24" t="s">
        <v>809</v>
      </c>
      <c r="E601" s="25" t="s">
        <v>286</v>
      </c>
      <c r="F601" s="26" t="s">
        <v>717</v>
      </c>
      <c r="G601" s="26" t="s">
        <v>429</v>
      </c>
      <c r="H601" s="26"/>
      <c r="I601" s="26"/>
      <c r="J601" s="26"/>
      <c r="K601" s="26"/>
      <c r="L601" s="28" t="s">
        <v>50</v>
      </c>
    </row>
    <row r="602" spans="1:12" s="15" customFormat="1" ht="18.75" customHeight="1">
      <c r="A602" s="14">
        <v>475</v>
      </c>
      <c r="B602" s="23">
        <v>5</v>
      </c>
      <c r="C602" s="23">
        <v>29204625694</v>
      </c>
      <c r="D602" s="24" t="s">
        <v>158</v>
      </c>
      <c r="E602" s="25" t="s">
        <v>229</v>
      </c>
      <c r="F602" s="26" t="s">
        <v>717</v>
      </c>
      <c r="G602" s="26" t="s">
        <v>429</v>
      </c>
      <c r="H602" s="26"/>
      <c r="I602" s="26"/>
      <c r="J602" s="26"/>
      <c r="K602" s="26"/>
      <c r="L602" s="28" t="s">
        <v>50</v>
      </c>
    </row>
    <row r="603" spans="1:12" s="15" customFormat="1" ht="18.75" customHeight="1">
      <c r="A603" s="14">
        <v>476</v>
      </c>
      <c r="B603" s="23">
        <v>6</v>
      </c>
      <c r="C603" s="23">
        <v>29204656662</v>
      </c>
      <c r="D603" s="24" t="s">
        <v>419</v>
      </c>
      <c r="E603" s="25" t="s">
        <v>152</v>
      </c>
      <c r="F603" s="26" t="s">
        <v>717</v>
      </c>
      <c r="G603" s="26" t="s">
        <v>429</v>
      </c>
      <c r="H603" s="26"/>
      <c r="I603" s="26"/>
      <c r="J603" s="26"/>
      <c r="K603" s="26"/>
      <c r="L603" s="28" t="s">
        <v>50</v>
      </c>
    </row>
    <row r="604" spans="1:12" s="15" customFormat="1" ht="18.75" customHeight="1">
      <c r="A604" s="14">
        <v>477</v>
      </c>
      <c r="B604" s="23">
        <v>7</v>
      </c>
      <c r="C604" s="23">
        <v>29204638514</v>
      </c>
      <c r="D604" s="24" t="s">
        <v>289</v>
      </c>
      <c r="E604" s="25" t="s">
        <v>230</v>
      </c>
      <c r="F604" s="26" t="s">
        <v>717</v>
      </c>
      <c r="G604" s="26" t="s">
        <v>429</v>
      </c>
      <c r="H604" s="26"/>
      <c r="I604" s="26"/>
      <c r="J604" s="26"/>
      <c r="K604" s="26"/>
      <c r="L604" s="28" t="s">
        <v>50</v>
      </c>
    </row>
    <row r="605" spans="1:12" s="15" customFormat="1" ht="18.75" customHeight="1">
      <c r="A605" s="14">
        <v>478</v>
      </c>
      <c r="B605" s="23">
        <v>8</v>
      </c>
      <c r="C605" s="23">
        <v>29204653308</v>
      </c>
      <c r="D605" s="24" t="s">
        <v>810</v>
      </c>
      <c r="E605" s="25" t="s">
        <v>230</v>
      </c>
      <c r="F605" s="26" t="s">
        <v>717</v>
      </c>
      <c r="G605" s="26" t="s">
        <v>429</v>
      </c>
      <c r="H605" s="26"/>
      <c r="I605" s="26"/>
      <c r="J605" s="26"/>
      <c r="K605" s="26"/>
      <c r="L605" s="28" t="s">
        <v>50</v>
      </c>
    </row>
    <row r="606" spans="1:12" s="15" customFormat="1" ht="18.75" customHeight="1">
      <c r="A606" s="14">
        <v>479</v>
      </c>
      <c r="B606" s="23">
        <v>9</v>
      </c>
      <c r="C606" s="23">
        <v>29216620479</v>
      </c>
      <c r="D606" s="24" t="s">
        <v>811</v>
      </c>
      <c r="E606" s="25" t="s">
        <v>812</v>
      </c>
      <c r="F606" s="26" t="s">
        <v>813</v>
      </c>
      <c r="G606" s="26" t="s">
        <v>66</v>
      </c>
      <c r="H606" s="26"/>
      <c r="I606" s="26"/>
      <c r="J606" s="26"/>
      <c r="K606" s="26"/>
      <c r="L606" s="28" t="s">
        <v>50</v>
      </c>
    </row>
    <row r="607" spans="1:12" s="15" customFormat="1" ht="18.75" customHeight="1">
      <c r="A607" s="14">
        <v>480</v>
      </c>
      <c r="B607" s="23">
        <v>10</v>
      </c>
      <c r="C607" s="23">
        <v>28207254666</v>
      </c>
      <c r="D607" s="24" t="s">
        <v>814</v>
      </c>
      <c r="E607" s="25" t="s">
        <v>153</v>
      </c>
      <c r="F607" s="26" t="s">
        <v>813</v>
      </c>
      <c r="G607" s="26" t="s">
        <v>373</v>
      </c>
      <c r="H607" s="26"/>
      <c r="I607" s="26"/>
      <c r="J607" s="26"/>
      <c r="K607" s="26"/>
      <c r="L607" s="28" t="s">
        <v>50</v>
      </c>
    </row>
    <row r="608" spans="1:12" s="15" customFormat="1" ht="18.75" customHeight="1">
      <c r="A608" s="14">
        <v>481</v>
      </c>
      <c r="B608" s="23">
        <v>11</v>
      </c>
      <c r="C608" s="23">
        <v>28208003190</v>
      </c>
      <c r="D608" s="24" t="s">
        <v>815</v>
      </c>
      <c r="E608" s="25" t="s">
        <v>153</v>
      </c>
      <c r="F608" s="26" t="s">
        <v>813</v>
      </c>
      <c r="G608" s="26" t="s">
        <v>182</v>
      </c>
      <c r="H608" s="26"/>
      <c r="I608" s="26"/>
      <c r="J608" s="26"/>
      <c r="K608" s="26"/>
      <c r="L608" s="28" t="s">
        <v>50</v>
      </c>
    </row>
    <row r="609" spans="1:12" s="15" customFormat="1" ht="18.75" customHeight="1">
      <c r="A609" s="14">
        <v>482</v>
      </c>
      <c r="B609" s="23">
        <v>12</v>
      </c>
      <c r="C609" s="23">
        <v>28216603617</v>
      </c>
      <c r="D609" s="24" t="s">
        <v>545</v>
      </c>
      <c r="E609" s="25" t="s">
        <v>153</v>
      </c>
      <c r="F609" s="26" t="s">
        <v>813</v>
      </c>
      <c r="G609" s="26" t="s">
        <v>55</v>
      </c>
      <c r="H609" s="26"/>
      <c r="I609" s="26"/>
      <c r="J609" s="26"/>
      <c r="K609" s="26"/>
      <c r="L609" s="28" t="s">
        <v>50</v>
      </c>
    </row>
    <row r="610" spans="1:12" s="15" customFormat="1" ht="18.75" customHeight="1">
      <c r="A610" s="14">
        <v>483</v>
      </c>
      <c r="B610" s="23">
        <v>13</v>
      </c>
      <c r="C610" s="23">
        <v>29219351419</v>
      </c>
      <c r="D610" s="24" t="s">
        <v>816</v>
      </c>
      <c r="E610" s="25" t="s">
        <v>153</v>
      </c>
      <c r="F610" s="26" t="s">
        <v>813</v>
      </c>
      <c r="G610" s="26" t="s">
        <v>456</v>
      </c>
      <c r="H610" s="26"/>
      <c r="I610" s="26"/>
      <c r="J610" s="26"/>
      <c r="K610" s="26"/>
      <c r="L610" s="28" t="s">
        <v>50</v>
      </c>
    </row>
    <row r="611" spans="1:12" s="15" customFormat="1" ht="18.75" customHeight="1">
      <c r="A611" s="14">
        <v>484</v>
      </c>
      <c r="B611" s="23">
        <v>14</v>
      </c>
      <c r="C611" s="23">
        <v>27213350191</v>
      </c>
      <c r="D611" s="24" t="s">
        <v>353</v>
      </c>
      <c r="E611" s="25" t="s">
        <v>91</v>
      </c>
      <c r="F611" s="26" t="s">
        <v>813</v>
      </c>
      <c r="G611" s="26" t="s">
        <v>581</v>
      </c>
      <c r="H611" s="26"/>
      <c r="I611" s="26"/>
      <c r="J611" s="26"/>
      <c r="K611" s="26"/>
      <c r="L611" s="28" t="s">
        <v>50</v>
      </c>
    </row>
    <row r="612" spans="1:12" s="15" customFormat="1" ht="18.75" customHeight="1">
      <c r="A612" s="14">
        <v>485</v>
      </c>
      <c r="B612" s="23">
        <v>15</v>
      </c>
      <c r="C612" s="23">
        <v>28204646085</v>
      </c>
      <c r="D612" s="24" t="s">
        <v>546</v>
      </c>
      <c r="E612" s="25" t="s">
        <v>54</v>
      </c>
      <c r="F612" s="26" t="s">
        <v>813</v>
      </c>
      <c r="G612" s="26" t="s">
        <v>55</v>
      </c>
      <c r="H612" s="26"/>
      <c r="I612" s="26"/>
      <c r="J612" s="26"/>
      <c r="K612" s="26"/>
      <c r="L612" s="28" t="s">
        <v>50</v>
      </c>
    </row>
    <row r="613" spans="1:12" s="15" customFormat="1" ht="18.75" customHeight="1">
      <c r="A613" s="14">
        <v>486</v>
      </c>
      <c r="B613" s="23">
        <v>16</v>
      </c>
      <c r="C613" s="23">
        <v>28208150076</v>
      </c>
      <c r="D613" s="24" t="s">
        <v>217</v>
      </c>
      <c r="E613" s="25" t="s">
        <v>54</v>
      </c>
      <c r="F613" s="26" t="s">
        <v>813</v>
      </c>
      <c r="G613" s="26" t="s">
        <v>291</v>
      </c>
      <c r="H613" s="26"/>
      <c r="I613" s="26"/>
      <c r="J613" s="26"/>
      <c r="K613" s="26"/>
      <c r="L613" s="28" t="s">
        <v>50</v>
      </c>
    </row>
    <row r="614" spans="1:12" s="15" customFormat="1" ht="18.75" customHeight="1">
      <c r="A614" s="14">
        <v>487</v>
      </c>
      <c r="B614" s="23">
        <v>17</v>
      </c>
      <c r="C614" s="23">
        <v>28211349656</v>
      </c>
      <c r="D614" s="24" t="s">
        <v>817</v>
      </c>
      <c r="E614" s="25" t="s">
        <v>54</v>
      </c>
      <c r="F614" s="26" t="s">
        <v>813</v>
      </c>
      <c r="G614" s="26" t="s">
        <v>426</v>
      </c>
      <c r="H614" s="26"/>
      <c r="I614" s="26"/>
      <c r="J614" s="26"/>
      <c r="K614" s="26"/>
      <c r="L614" s="28" t="s">
        <v>17</v>
      </c>
    </row>
    <row r="615" spans="1:12" s="15" customFormat="1" ht="18.75" customHeight="1">
      <c r="A615" s="14">
        <v>488</v>
      </c>
      <c r="B615" s="23">
        <v>18</v>
      </c>
      <c r="C615" s="23">
        <v>28212748920</v>
      </c>
      <c r="D615" s="24" t="s">
        <v>179</v>
      </c>
      <c r="E615" s="25" t="s">
        <v>54</v>
      </c>
      <c r="F615" s="26" t="s">
        <v>813</v>
      </c>
      <c r="G615" s="26" t="s">
        <v>462</v>
      </c>
      <c r="H615" s="26"/>
      <c r="I615" s="26"/>
      <c r="J615" s="26"/>
      <c r="K615" s="26"/>
      <c r="L615" s="28" t="s">
        <v>50</v>
      </c>
    </row>
    <row r="616" spans="1:12" s="15" customFormat="1" ht="18.75" customHeight="1">
      <c r="A616" s="14">
        <v>489</v>
      </c>
      <c r="B616" s="23">
        <v>19</v>
      </c>
      <c r="C616" s="23">
        <v>28215006400</v>
      </c>
      <c r="D616" s="24" t="s">
        <v>532</v>
      </c>
      <c r="E616" s="25" t="s">
        <v>54</v>
      </c>
      <c r="F616" s="26" t="s">
        <v>813</v>
      </c>
      <c r="G616" s="26" t="s">
        <v>381</v>
      </c>
      <c r="H616" s="26"/>
      <c r="I616" s="26"/>
      <c r="J616" s="26"/>
      <c r="K616" s="26"/>
      <c r="L616" s="28" t="s">
        <v>50</v>
      </c>
    </row>
    <row r="617" spans="1:12" s="15" customFormat="1" ht="18.75" customHeight="1">
      <c r="A617" s="14">
        <v>490</v>
      </c>
      <c r="B617" s="23">
        <v>20</v>
      </c>
      <c r="C617" s="23">
        <v>29219354236</v>
      </c>
      <c r="D617" s="24" t="s">
        <v>818</v>
      </c>
      <c r="E617" s="25" t="s">
        <v>54</v>
      </c>
      <c r="F617" s="26" t="s">
        <v>813</v>
      </c>
      <c r="G617" s="26" t="s">
        <v>456</v>
      </c>
      <c r="H617" s="26"/>
      <c r="I617" s="26"/>
      <c r="J617" s="26"/>
      <c r="K617" s="26"/>
      <c r="L617" s="28" t="s">
        <v>50</v>
      </c>
    </row>
    <row r="618" spans="1:12" s="15" customFormat="1" ht="18.75" customHeight="1">
      <c r="A618" s="14">
        <v>491</v>
      </c>
      <c r="B618" s="23">
        <v>21</v>
      </c>
      <c r="C618" s="23">
        <v>28214605454</v>
      </c>
      <c r="D618" s="24" t="s">
        <v>819</v>
      </c>
      <c r="E618" s="25" t="s">
        <v>533</v>
      </c>
      <c r="F618" s="26" t="s">
        <v>813</v>
      </c>
      <c r="G618" s="26" t="s">
        <v>185</v>
      </c>
      <c r="H618" s="26"/>
      <c r="I618" s="26"/>
      <c r="J618" s="26"/>
      <c r="K618" s="26"/>
      <c r="L618" s="28" t="s">
        <v>50</v>
      </c>
    </row>
    <row r="619" spans="1:12" s="15" customFormat="1" ht="18.75" customHeight="1">
      <c r="A619" s="14">
        <v>492</v>
      </c>
      <c r="B619" s="23">
        <v>22</v>
      </c>
      <c r="C619" s="23">
        <v>28216606403</v>
      </c>
      <c r="D619" s="24" t="s">
        <v>547</v>
      </c>
      <c r="E619" s="25" t="s">
        <v>548</v>
      </c>
      <c r="F619" s="26" t="s">
        <v>813</v>
      </c>
      <c r="G619" s="26" t="s">
        <v>55</v>
      </c>
      <c r="H619" s="26"/>
      <c r="I619" s="26"/>
      <c r="J619" s="26"/>
      <c r="K619" s="26"/>
      <c r="L619" s="28" t="s">
        <v>50</v>
      </c>
    </row>
    <row r="620" spans="1:12" s="15" customFormat="1" ht="18.75" customHeight="1">
      <c r="A620" s="14">
        <v>493</v>
      </c>
      <c r="B620" s="23">
        <v>23</v>
      </c>
      <c r="C620" s="23">
        <v>28214345520</v>
      </c>
      <c r="D620" s="24" t="s">
        <v>549</v>
      </c>
      <c r="E620" s="25" t="s">
        <v>56</v>
      </c>
      <c r="F620" s="26" t="s">
        <v>813</v>
      </c>
      <c r="G620" s="26" t="s">
        <v>55</v>
      </c>
      <c r="H620" s="26"/>
      <c r="I620" s="26"/>
      <c r="J620" s="26"/>
      <c r="K620" s="26"/>
      <c r="L620" s="28" t="s">
        <v>17</v>
      </c>
    </row>
    <row r="621" spans="1:12" s="15" customFormat="1" ht="18.75" customHeight="1">
      <c r="A621" s="14">
        <v>494</v>
      </c>
      <c r="B621" s="23">
        <v>24</v>
      </c>
      <c r="C621" s="23">
        <v>28214103643</v>
      </c>
      <c r="D621" s="24" t="s">
        <v>820</v>
      </c>
      <c r="E621" s="25" t="s">
        <v>821</v>
      </c>
      <c r="F621" s="26" t="s">
        <v>813</v>
      </c>
      <c r="G621" s="26" t="s">
        <v>447</v>
      </c>
      <c r="H621" s="26"/>
      <c r="I621" s="26"/>
      <c r="J621" s="26"/>
      <c r="K621" s="26"/>
      <c r="L621" s="28" t="s">
        <v>17</v>
      </c>
    </row>
    <row r="622" spans="1:12" s="15" customFormat="1" ht="18.75" customHeight="1">
      <c r="A622" s="14">
        <v>495</v>
      </c>
      <c r="B622" s="23">
        <v>25</v>
      </c>
      <c r="C622" s="23">
        <v>28206603670</v>
      </c>
      <c r="D622" s="24" t="s">
        <v>357</v>
      </c>
      <c r="E622" s="25" t="s">
        <v>94</v>
      </c>
      <c r="F622" s="26" t="s">
        <v>813</v>
      </c>
      <c r="G622" s="26" t="s">
        <v>55</v>
      </c>
      <c r="H622" s="26"/>
      <c r="I622" s="26"/>
      <c r="J622" s="26"/>
      <c r="K622" s="26"/>
      <c r="L622" s="28" t="s">
        <v>50</v>
      </c>
    </row>
    <row r="623" spans="1:12" s="15" customFormat="1" ht="18.75" customHeight="1">
      <c r="A623" s="14">
        <v>496</v>
      </c>
      <c r="B623" s="23">
        <v>26</v>
      </c>
      <c r="C623" s="23">
        <v>28208104075</v>
      </c>
      <c r="D623" s="24" t="s">
        <v>822</v>
      </c>
      <c r="E623" s="25" t="s">
        <v>94</v>
      </c>
      <c r="F623" s="26" t="s">
        <v>813</v>
      </c>
      <c r="G623" s="26" t="s">
        <v>291</v>
      </c>
      <c r="H623" s="26"/>
      <c r="I623" s="26"/>
      <c r="J623" s="26"/>
      <c r="K623" s="26"/>
      <c r="L623" s="28" t="s">
        <v>50</v>
      </c>
    </row>
    <row r="624" spans="1:12" s="15" customFormat="1" ht="18.75" customHeight="1">
      <c r="A624" s="14" t="s">
        <v>898</v>
      </c>
      <c r="B624" s="23">
        <v>27</v>
      </c>
      <c r="C624" s="23" t="s">
        <v>50</v>
      </c>
      <c r="D624" s="24" t="s">
        <v>50</v>
      </c>
      <c r="E624" s="25" t="s">
        <v>50</v>
      </c>
      <c r="F624" s="26" t="s">
        <v>50</v>
      </c>
      <c r="G624" s="26" t="s">
        <v>50</v>
      </c>
      <c r="H624" s="26"/>
      <c r="I624" s="26"/>
      <c r="J624" s="26"/>
      <c r="K624" s="26"/>
      <c r="L624" s="28" t="s">
        <v>50</v>
      </c>
    </row>
    <row r="625" spans="1:12" s="15" customFormat="1" ht="18.75" customHeight="1">
      <c r="A625" s="14" t="s">
        <v>898</v>
      </c>
      <c r="B625" s="23">
        <v>28</v>
      </c>
      <c r="C625" s="23" t="s">
        <v>50</v>
      </c>
      <c r="D625" s="24" t="s">
        <v>50</v>
      </c>
      <c r="E625" s="25" t="s">
        <v>50</v>
      </c>
      <c r="F625" s="26" t="s">
        <v>50</v>
      </c>
      <c r="G625" s="26" t="s">
        <v>50</v>
      </c>
      <c r="H625" s="26"/>
      <c r="I625" s="26"/>
      <c r="J625" s="26"/>
      <c r="K625" s="26"/>
      <c r="L625" s="28" t="s">
        <v>50</v>
      </c>
    </row>
    <row r="626" spans="1:12" s="35" customFormat="1" ht="18.75" customHeight="1">
      <c r="B626" s="36" t="s">
        <v>896</v>
      </c>
      <c r="D626" s="37"/>
      <c r="E626" s="36"/>
      <c r="F626" s="36"/>
      <c r="G626" s="38" t="s">
        <v>37</v>
      </c>
      <c r="H626" s="36" t="s">
        <v>899</v>
      </c>
      <c r="I626" s="36"/>
    </row>
    <row r="627" spans="1:12" s="13" customFormat="1" ht="15" customHeight="1">
      <c r="A627" s="41"/>
      <c r="B627" s="44" t="s">
        <v>0</v>
      </c>
      <c r="C627" s="43" t="s">
        <v>18</v>
      </c>
      <c r="D627" s="47" t="s">
        <v>9</v>
      </c>
      <c r="E627" s="48" t="s">
        <v>10</v>
      </c>
      <c r="F627" s="43" t="s">
        <v>20</v>
      </c>
      <c r="G627" s="43" t="s">
        <v>21</v>
      </c>
      <c r="H627" s="43" t="s">
        <v>14</v>
      </c>
      <c r="I627" s="43" t="s">
        <v>15</v>
      </c>
      <c r="J627" s="45" t="s">
        <v>16</v>
      </c>
      <c r="K627" s="46"/>
      <c r="L627" s="43" t="s">
        <v>12</v>
      </c>
    </row>
    <row r="628" spans="1:12" s="13" customFormat="1">
      <c r="A628" s="41"/>
      <c r="B628" s="44"/>
      <c r="C628" s="44"/>
      <c r="D628" s="47"/>
      <c r="E628" s="48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497</v>
      </c>
      <c r="B629" s="23">
        <v>1</v>
      </c>
      <c r="C629" s="23">
        <v>29214338035</v>
      </c>
      <c r="D629" s="24" t="s">
        <v>534</v>
      </c>
      <c r="E629" s="25" t="s">
        <v>94</v>
      </c>
      <c r="F629" s="26" t="s">
        <v>813</v>
      </c>
      <c r="G629" s="26" t="s">
        <v>489</v>
      </c>
      <c r="H629" s="26"/>
      <c r="I629" s="26"/>
      <c r="J629" s="26"/>
      <c r="K629" s="26"/>
      <c r="L629" s="28" t="s">
        <v>50</v>
      </c>
    </row>
    <row r="630" spans="1:12" s="15" customFormat="1" ht="18.75" customHeight="1">
      <c r="A630" s="14">
        <v>498</v>
      </c>
      <c r="B630" s="23">
        <v>2</v>
      </c>
      <c r="C630" s="23">
        <v>28206228718</v>
      </c>
      <c r="D630" s="24" t="s">
        <v>550</v>
      </c>
      <c r="E630" s="25" t="s">
        <v>183</v>
      </c>
      <c r="F630" s="26" t="s">
        <v>813</v>
      </c>
      <c r="G630" s="26" t="s">
        <v>55</v>
      </c>
      <c r="H630" s="26"/>
      <c r="I630" s="26"/>
      <c r="J630" s="26"/>
      <c r="K630" s="26"/>
      <c r="L630" s="28" t="s">
        <v>50</v>
      </c>
    </row>
    <row r="631" spans="1:12" s="15" customFormat="1" ht="18.75" customHeight="1">
      <c r="A631" s="14">
        <v>499</v>
      </c>
      <c r="B631" s="23">
        <v>3</v>
      </c>
      <c r="C631" s="23">
        <v>28206651379</v>
      </c>
      <c r="D631" s="24" t="s">
        <v>551</v>
      </c>
      <c r="E631" s="25" t="s">
        <v>58</v>
      </c>
      <c r="F631" s="26" t="s">
        <v>813</v>
      </c>
      <c r="G631" s="26" t="s">
        <v>55</v>
      </c>
      <c r="H631" s="26"/>
      <c r="I631" s="26"/>
      <c r="J631" s="26"/>
      <c r="K631" s="26"/>
      <c r="L631" s="28" t="s">
        <v>50</v>
      </c>
    </row>
    <row r="632" spans="1:12" s="15" customFormat="1" ht="18.75" customHeight="1">
      <c r="A632" s="14">
        <v>500</v>
      </c>
      <c r="B632" s="23">
        <v>4</v>
      </c>
      <c r="C632" s="23">
        <v>28212701773</v>
      </c>
      <c r="D632" s="24" t="s">
        <v>307</v>
      </c>
      <c r="E632" s="25" t="s">
        <v>552</v>
      </c>
      <c r="F632" s="26" t="s">
        <v>813</v>
      </c>
      <c r="G632" s="26" t="s">
        <v>55</v>
      </c>
      <c r="H632" s="26"/>
      <c r="I632" s="26"/>
      <c r="J632" s="26"/>
      <c r="K632" s="26"/>
      <c r="L632" s="28" t="s">
        <v>50</v>
      </c>
    </row>
    <row r="633" spans="1:12" s="15" customFormat="1" ht="18.75" customHeight="1">
      <c r="A633" s="14">
        <v>501</v>
      </c>
      <c r="B633" s="23">
        <v>5</v>
      </c>
      <c r="C633" s="23">
        <v>28212349077</v>
      </c>
      <c r="D633" s="24" t="s">
        <v>823</v>
      </c>
      <c r="E633" s="25" t="s">
        <v>824</v>
      </c>
      <c r="F633" s="26" t="s">
        <v>813</v>
      </c>
      <c r="G633" s="26" t="s">
        <v>320</v>
      </c>
      <c r="H633" s="26"/>
      <c r="I633" s="26"/>
      <c r="J633" s="26"/>
      <c r="K633" s="26"/>
      <c r="L633" s="28" t="s">
        <v>50</v>
      </c>
    </row>
    <row r="634" spans="1:12" s="15" customFormat="1" ht="18.75" customHeight="1">
      <c r="A634" s="14">
        <v>502</v>
      </c>
      <c r="B634" s="23">
        <v>6</v>
      </c>
      <c r="C634" s="23">
        <v>26211328209</v>
      </c>
      <c r="D634" s="24" t="s">
        <v>378</v>
      </c>
      <c r="E634" s="25" t="s">
        <v>359</v>
      </c>
      <c r="F634" s="26" t="s">
        <v>813</v>
      </c>
      <c r="G634" s="26" t="s">
        <v>287</v>
      </c>
      <c r="H634" s="26"/>
      <c r="I634" s="26"/>
      <c r="J634" s="26"/>
      <c r="K634" s="26"/>
      <c r="L634" s="28" t="s">
        <v>50</v>
      </c>
    </row>
    <row r="635" spans="1:12" s="15" customFormat="1" ht="18.75" customHeight="1">
      <c r="A635" s="14">
        <v>503</v>
      </c>
      <c r="B635" s="23">
        <v>7</v>
      </c>
      <c r="C635" s="23">
        <v>28204600232</v>
      </c>
      <c r="D635" s="24" t="s">
        <v>481</v>
      </c>
      <c r="E635" s="25" t="s">
        <v>542</v>
      </c>
      <c r="F635" s="26" t="s">
        <v>813</v>
      </c>
      <c r="G635" s="26" t="s">
        <v>55</v>
      </c>
      <c r="H635" s="26"/>
      <c r="I635" s="26"/>
      <c r="J635" s="26"/>
      <c r="K635" s="26"/>
      <c r="L635" s="28" t="s">
        <v>17</v>
      </c>
    </row>
    <row r="636" spans="1:12" s="15" customFormat="1" ht="18.75" customHeight="1">
      <c r="A636" s="14">
        <v>504</v>
      </c>
      <c r="B636" s="23">
        <v>8</v>
      </c>
      <c r="C636" s="23">
        <v>28211102499</v>
      </c>
      <c r="D636" s="24" t="s">
        <v>535</v>
      </c>
      <c r="E636" s="25" t="s">
        <v>155</v>
      </c>
      <c r="F636" s="26" t="s">
        <v>813</v>
      </c>
      <c r="G636" s="26" t="s">
        <v>531</v>
      </c>
      <c r="H636" s="26"/>
      <c r="I636" s="26"/>
      <c r="J636" s="26"/>
      <c r="K636" s="26"/>
      <c r="L636" s="28" t="s">
        <v>50</v>
      </c>
    </row>
    <row r="637" spans="1:12" s="15" customFormat="1" ht="18.75" customHeight="1">
      <c r="A637" s="14">
        <v>505</v>
      </c>
      <c r="B637" s="23">
        <v>9</v>
      </c>
      <c r="C637" s="23">
        <v>28216602284</v>
      </c>
      <c r="D637" s="24" t="s">
        <v>553</v>
      </c>
      <c r="E637" s="25" t="s">
        <v>155</v>
      </c>
      <c r="F637" s="26" t="s">
        <v>813</v>
      </c>
      <c r="G637" s="26" t="s">
        <v>55</v>
      </c>
      <c r="H637" s="26"/>
      <c r="I637" s="26"/>
      <c r="J637" s="26"/>
      <c r="K637" s="26"/>
      <c r="L637" s="28" t="s">
        <v>50</v>
      </c>
    </row>
    <row r="638" spans="1:12" s="15" customFormat="1" ht="18.75" customHeight="1">
      <c r="A638" s="14">
        <v>506</v>
      </c>
      <c r="B638" s="23">
        <v>10</v>
      </c>
      <c r="C638" s="23">
        <v>28216646149</v>
      </c>
      <c r="D638" s="24" t="s">
        <v>554</v>
      </c>
      <c r="E638" s="25" t="s">
        <v>155</v>
      </c>
      <c r="F638" s="26" t="s">
        <v>813</v>
      </c>
      <c r="G638" s="26" t="s">
        <v>55</v>
      </c>
      <c r="H638" s="26"/>
      <c r="I638" s="26"/>
      <c r="J638" s="26"/>
      <c r="K638" s="26"/>
      <c r="L638" s="28" t="s">
        <v>50</v>
      </c>
    </row>
    <row r="639" spans="1:12" s="15" customFormat="1" ht="18.75" customHeight="1">
      <c r="A639" s="14">
        <v>507</v>
      </c>
      <c r="B639" s="23">
        <v>11</v>
      </c>
      <c r="C639" s="23">
        <v>29206540865</v>
      </c>
      <c r="D639" s="24" t="s">
        <v>290</v>
      </c>
      <c r="E639" s="25" t="s">
        <v>59</v>
      </c>
      <c r="F639" s="26" t="s">
        <v>813</v>
      </c>
      <c r="G639" s="26" t="s">
        <v>825</v>
      </c>
      <c r="H639" s="26"/>
      <c r="I639" s="26"/>
      <c r="J639" s="26"/>
      <c r="K639" s="26"/>
      <c r="L639" s="28" t="s">
        <v>50</v>
      </c>
    </row>
    <row r="640" spans="1:12" s="15" customFormat="1" ht="18.75" customHeight="1">
      <c r="A640" s="14">
        <v>508</v>
      </c>
      <c r="B640" s="23">
        <v>12</v>
      </c>
      <c r="C640" s="23">
        <v>29201159601</v>
      </c>
      <c r="D640" s="24" t="s">
        <v>314</v>
      </c>
      <c r="E640" s="25" t="s">
        <v>315</v>
      </c>
      <c r="F640" s="26" t="s">
        <v>813</v>
      </c>
      <c r="G640" s="26" t="s">
        <v>288</v>
      </c>
      <c r="H640" s="26"/>
      <c r="I640" s="26"/>
      <c r="J640" s="26"/>
      <c r="K640" s="26"/>
      <c r="L640" s="28" t="s">
        <v>50</v>
      </c>
    </row>
    <row r="641" spans="1:12" s="15" customFormat="1" ht="18.75" customHeight="1">
      <c r="A641" s="14">
        <v>509</v>
      </c>
      <c r="B641" s="23">
        <v>13</v>
      </c>
      <c r="C641" s="23">
        <v>28212349679</v>
      </c>
      <c r="D641" s="24" t="s">
        <v>826</v>
      </c>
      <c r="E641" s="25" t="s">
        <v>61</v>
      </c>
      <c r="F641" s="26" t="s">
        <v>813</v>
      </c>
      <c r="G641" s="26" t="s">
        <v>320</v>
      </c>
      <c r="H641" s="26"/>
      <c r="I641" s="26"/>
      <c r="J641" s="26"/>
      <c r="K641" s="26"/>
      <c r="L641" s="28" t="s">
        <v>50</v>
      </c>
    </row>
    <row r="642" spans="1:12" s="15" customFormat="1" ht="18.75" customHeight="1">
      <c r="A642" s="14">
        <v>510</v>
      </c>
      <c r="B642" s="23">
        <v>14</v>
      </c>
      <c r="C642" s="23">
        <v>29212751929</v>
      </c>
      <c r="D642" s="24" t="s">
        <v>827</v>
      </c>
      <c r="E642" s="25" t="s">
        <v>61</v>
      </c>
      <c r="F642" s="26" t="s">
        <v>813</v>
      </c>
      <c r="G642" s="26" t="s">
        <v>472</v>
      </c>
      <c r="H642" s="26"/>
      <c r="I642" s="26"/>
      <c r="J642" s="26"/>
      <c r="K642" s="26"/>
      <c r="L642" s="28" t="s">
        <v>50</v>
      </c>
    </row>
    <row r="643" spans="1:12" s="15" customFormat="1" ht="18.75" customHeight="1">
      <c r="A643" s="14">
        <v>511</v>
      </c>
      <c r="B643" s="23">
        <v>15</v>
      </c>
      <c r="C643" s="23">
        <v>29208126135</v>
      </c>
      <c r="D643" s="24" t="s">
        <v>194</v>
      </c>
      <c r="E643" s="25" t="s">
        <v>156</v>
      </c>
      <c r="F643" s="26" t="s">
        <v>813</v>
      </c>
      <c r="G643" s="26" t="s">
        <v>407</v>
      </c>
      <c r="H643" s="26"/>
      <c r="I643" s="26"/>
      <c r="J643" s="26"/>
      <c r="K643" s="26"/>
      <c r="L643" s="28" t="s">
        <v>50</v>
      </c>
    </row>
    <row r="644" spans="1:12" s="15" customFormat="1" ht="18.75" customHeight="1">
      <c r="A644" s="14">
        <v>512</v>
      </c>
      <c r="B644" s="23">
        <v>16</v>
      </c>
      <c r="C644" s="23">
        <v>29214562963</v>
      </c>
      <c r="D644" s="24" t="s">
        <v>317</v>
      </c>
      <c r="E644" s="25" t="s">
        <v>254</v>
      </c>
      <c r="F644" s="26" t="s">
        <v>813</v>
      </c>
      <c r="G644" s="26" t="s">
        <v>288</v>
      </c>
      <c r="H644" s="26"/>
      <c r="I644" s="26"/>
      <c r="J644" s="26"/>
      <c r="K644" s="26"/>
      <c r="L644" s="28" t="s">
        <v>50</v>
      </c>
    </row>
    <row r="645" spans="1:12" s="15" customFormat="1" ht="18.75" customHeight="1">
      <c r="A645" s="14">
        <v>513</v>
      </c>
      <c r="B645" s="23">
        <v>17</v>
      </c>
      <c r="C645" s="23">
        <v>26214327034</v>
      </c>
      <c r="D645" s="24" t="s">
        <v>828</v>
      </c>
      <c r="E645" s="25" t="s">
        <v>62</v>
      </c>
      <c r="F645" s="26" t="s">
        <v>813</v>
      </c>
      <c r="G645" s="26" t="s">
        <v>829</v>
      </c>
      <c r="H645" s="26"/>
      <c r="I645" s="26"/>
      <c r="J645" s="26"/>
      <c r="K645" s="26"/>
      <c r="L645" s="28" t="s">
        <v>50</v>
      </c>
    </row>
    <row r="646" spans="1:12" s="15" customFormat="1" ht="18.75" customHeight="1">
      <c r="A646" s="14">
        <v>514</v>
      </c>
      <c r="B646" s="23">
        <v>18</v>
      </c>
      <c r="C646" s="23">
        <v>28204606360</v>
      </c>
      <c r="D646" s="24" t="s">
        <v>555</v>
      </c>
      <c r="E646" s="25" t="s">
        <v>63</v>
      </c>
      <c r="F646" s="26" t="s">
        <v>813</v>
      </c>
      <c r="G646" s="26" t="s">
        <v>55</v>
      </c>
      <c r="H646" s="26"/>
      <c r="I646" s="26"/>
      <c r="J646" s="26"/>
      <c r="K646" s="26"/>
      <c r="L646" s="28" t="s">
        <v>50</v>
      </c>
    </row>
    <row r="647" spans="1:12" s="15" customFormat="1" ht="18.75" customHeight="1">
      <c r="A647" s="14">
        <v>515</v>
      </c>
      <c r="B647" s="23">
        <v>19</v>
      </c>
      <c r="C647" s="23">
        <v>28206601528</v>
      </c>
      <c r="D647" s="24" t="s">
        <v>231</v>
      </c>
      <c r="E647" s="25" t="s">
        <v>63</v>
      </c>
      <c r="F647" s="26" t="s">
        <v>813</v>
      </c>
      <c r="G647" s="26" t="s">
        <v>55</v>
      </c>
      <c r="H647" s="26"/>
      <c r="I647" s="26"/>
      <c r="J647" s="26"/>
      <c r="K647" s="26"/>
      <c r="L647" s="28" t="s">
        <v>50</v>
      </c>
    </row>
    <row r="648" spans="1:12" s="15" customFormat="1" ht="18.75" customHeight="1">
      <c r="A648" s="14">
        <v>516</v>
      </c>
      <c r="B648" s="23">
        <v>20</v>
      </c>
      <c r="C648" s="23">
        <v>29204354699</v>
      </c>
      <c r="D648" s="24" t="s">
        <v>231</v>
      </c>
      <c r="E648" s="25" t="s">
        <v>63</v>
      </c>
      <c r="F648" s="26" t="s">
        <v>813</v>
      </c>
      <c r="G648" s="26" t="s">
        <v>489</v>
      </c>
      <c r="H648" s="26"/>
      <c r="I648" s="26"/>
      <c r="J648" s="26"/>
      <c r="K648" s="26"/>
      <c r="L648" s="28" t="s">
        <v>50</v>
      </c>
    </row>
    <row r="649" spans="1:12" s="15" customFormat="1" ht="18.75" customHeight="1">
      <c r="A649" s="14">
        <v>517</v>
      </c>
      <c r="B649" s="23">
        <v>21</v>
      </c>
      <c r="C649" s="23">
        <v>29206245929</v>
      </c>
      <c r="D649" s="24" t="s">
        <v>446</v>
      </c>
      <c r="E649" s="25" t="s">
        <v>63</v>
      </c>
      <c r="F649" s="26" t="s">
        <v>813</v>
      </c>
      <c r="G649" s="26" t="s">
        <v>825</v>
      </c>
      <c r="H649" s="26"/>
      <c r="I649" s="26"/>
      <c r="J649" s="26"/>
      <c r="K649" s="26"/>
      <c r="L649" s="28" t="s">
        <v>50</v>
      </c>
    </row>
    <row r="650" spans="1:12" s="15" customFormat="1" ht="18.75" customHeight="1">
      <c r="A650" s="14">
        <v>518</v>
      </c>
      <c r="B650" s="23">
        <v>22</v>
      </c>
      <c r="C650" s="23">
        <v>28214643085</v>
      </c>
      <c r="D650" s="24" t="s">
        <v>830</v>
      </c>
      <c r="E650" s="25" t="s">
        <v>831</v>
      </c>
      <c r="F650" s="26" t="s">
        <v>813</v>
      </c>
      <c r="G650" s="26" t="s">
        <v>462</v>
      </c>
      <c r="H650" s="26"/>
      <c r="I650" s="26"/>
      <c r="J650" s="26"/>
      <c r="K650" s="26"/>
      <c r="L650" s="28" t="s">
        <v>50</v>
      </c>
    </row>
    <row r="651" spans="1:12" s="15" customFormat="1" ht="18.75" customHeight="1">
      <c r="A651" s="14">
        <v>519</v>
      </c>
      <c r="B651" s="23">
        <v>23</v>
      </c>
      <c r="C651" s="23">
        <v>29204755656</v>
      </c>
      <c r="D651" s="24" t="s">
        <v>423</v>
      </c>
      <c r="E651" s="25" t="s">
        <v>98</v>
      </c>
      <c r="F651" s="26" t="s">
        <v>813</v>
      </c>
      <c r="G651" s="26" t="s">
        <v>463</v>
      </c>
      <c r="H651" s="26"/>
      <c r="I651" s="26"/>
      <c r="J651" s="26"/>
      <c r="K651" s="26"/>
      <c r="L651" s="28" t="s">
        <v>50</v>
      </c>
    </row>
    <row r="652" spans="1:12" s="15" customFormat="1" ht="18.75" customHeight="1">
      <c r="A652" s="14">
        <v>520</v>
      </c>
      <c r="B652" s="23">
        <v>24</v>
      </c>
      <c r="C652" s="23">
        <v>29206244800</v>
      </c>
      <c r="D652" s="24" t="s">
        <v>832</v>
      </c>
      <c r="E652" s="25" t="s">
        <v>98</v>
      </c>
      <c r="F652" s="26" t="s">
        <v>813</v>
      </c>
      <c r="G652" s="26" t="s">
        <v>825</v>
      </c>
      <c r="H652" s="26"/>
      <c r="I652" s="26"/>
      <c r="J652" s="26"/>
      <c r="K652" s="26"/>
      <c r="L652" s="28" t="s">
        <v>50</v>
      </c>
    </row>
    <row r="653" spans="1:12" s="15" customFormat="1" ht="18.75" customHeight="1">
      <c r="A653" s="14">
        <v>521</v>
      </c>
      <c r="B653" s="23">
        <v>25</v>
      </c>
      <c r="C653" s="23">
        <v>28202702306</v>
      </c>
      <c r="D653" s="24" t="s">
        <v>364</v>
      </c>
      <c r="E653" s="25" t="s">
        <v>100</v>
      </c>
      <c r="F653" s="26" t="s">
        <v>813</v>
      </c>
      <c r="G653" s="26" t="s">
        <v>462</v>
      </c>
      <c r="H653" s="26"/>
      <c r="I653" s="26"/>
      <c r="J653" s="26"/>
      <c r="K653" s="26"/>
      <c r="L653" s="28" t="s">
        <v>50</v>
      </c>
    </row>
    <row r="654" spans="1:12" s="15" customFormat="1" ht="18.75" customHeight="1">
      <c r="A654" s="14">
        <v>522</v>
      </c>
      <c r="B654" s="23">
        <v>26</v>
      </c>
      <c r="C654" s="23">
        <v>28209306451</v>
      </c>
      <c r="D654" s="24" t="s">
        <v>233</v>
      </c>
      <c r="E654" s="25" t="s">
        <v>100</v>
      </c>
      <c r="F654" s="26" t="s">
        <v>813</v>
      </c>
      <c r="G654" s="26" t="s">
        <v>209</v>
      </c>
      <c r="H654" s="26"/>
      <c r="I654" s="26"/>
      <c r="J654" s="26"/>
      <c r="K654" s="26"/>
      <c r="L654" s="28" t="s">
        <v>50</v>
      </c>
    </row>
    <row r="655" spans="1:12" s="15" customFormat="1" ht="18.75" customHeight="1">
      <c r="A655" s="14">
        <v>523</v>
      </c>
      <c r="B655" s="23">
        <v>27</v>
      </c>
      <c r="C655" s="23">
        <v>28218040493</v>
      </c>
      <c r="D655" s="24" t="s">
        <v>75</v>
      </c>
      <c r="E655" s="25" t="s">
        <v>100</v>
      </c>
      <c r="F655" s="26" t="s">
        <v>813</v>
      </c>
      <c r="G655" s="26" t="s">
        <v>291</v>
      </c>
      <c r="H655" s="26"/>
      <c r="I655" s="26"/>
      <c r="J655" s="26"/>
      <c r="K655" s="26"/>
      <c r="L655" s="28" t="s">
        <v>50</v>
      </c>
    </row>
    <row r="656" spans="1:12" s="15" customFormat="1" ht="18.75" customHeight="1">
      <c r="A656" s="14" t="s">
        <v>898</v>
      </c>
      <c r="B656" s="23">
        <v>28</v>
      </c>
      <c r="C656" s="23" t="s">
        <v>50</v>
      </c>
      <c r="D656" s="24" t="s">
        <v>50</v>
      </c>
      <c r="E656" s="25" t="s">
        <v>50</v>
      </c>
      <c r="F656" s="26" t="s">
        <v>50</v>
      </c>
      <c r="G656" s="26" t="s">
        <v>50</v>
      </c>
      <c r="H656" s="26"/>
      <c r="I656" s="26"/>
      <c r="J656" s="26"/>
      <c r="K656" s="26"/>
      <c r="L656" s="28" t="s">
        <v>50</v>
      </c>
    </row>
    <row r="657" spans="1:12" s="35" customFormat="1" ht="18.75" customHeight="1">
      <c r="B657" s="36" t="s">
        <v>896</v>
      </c>
      <c r="D657" s="37"/>
      <c r="E657" s="36"/>
      <c r="F657" s="36"/>
      <c r="G657" s="38" t="s">
        <v>38</v>
      </c>
      <c r="H657" s="36" t="s">
        <v>899</v>
      </c>
      <c r="I657" s="36"/>
    </row>
    <row r="658" spans="1:12" s="13" customFormat="1" ht="15" customHeight="1">
      <c r="A658" s="41"/>
      <c r="B658" s="44" t="s">
        <v>0</v>
      </c>
      <c r="C658" s="43" t="s">
        <v>18</v>
      </c>
      <c r="D658" s="47" t="s">
        <v>9</v>
      </c>
      <c r="E658" s="48" t="s">
        <v>10</v>
      </c>
      <c r="F658" s="43" t="s">
        <v>20</v>
      </c>
      <c r="G658" s="43" t="s">
        <v>21</v>
      </c>
      <c r="H658" s="43" t="s">
        <v>14</v>
      </c>
      <c r="I658" s="43" t="s">
        <v>15</v>
      </c>
      <c r="J658" s="45" t="s">
        <v>16</v>
      </c>
      <c r="K658" s="46"/>
      <c r="L658" s="43" t="s">
        <v>12</v>
      </c>
    </row>
    <row r="659" spans="1:12" s="13" customFormat="1">
      <c r="A659" s="41"/>
      <c r="B659" s="44"/>
      <c r="C659" s="44"/>
      <c r="D659" s="47"/>
      <c r="E659" s="48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524</v>
      </c>
      <c r="B660" s="23">
        <v>1</v>
      </c>
      <c r="C660" s="23">
        <v>29206237597</v>
      </c>
      <c r="D660" s="24" t="s">
        <v>404</v>
      </c>
      <c r="E660" s="25" t="s">
        <v>100</v>
      </c>
      <c r="F660" s="26" t="s">
        <v>813</v>
      </c>
      <c r="G660" s="26" t="s">
        <v>825</v>
      </c>
      <c r="H660" s="26"/>
      <c r="I660" s="26"/>
      <c r="J660" s="26"/>
      <c r="K660" s="26"/>
      <c r="L660" s="28" t="s">
        <v>17</v>
      </c>
    </row>
    <row r="661" spans="1:12" s="15" customFormat="1" ht="18.75" customHeight="1">
      <c r="A661" s="14">
        <v>525</v>
      </c>
      <c r="B661" s="23">
        <v>2</v>
      </c>
      <c r="C661" s="23">
        <v>28212347659</v>
      </c>
      <c r="D661" s="24" t="s">
        <v>146</v>
      </c>
      <c r="E661" s="25" t="s">
        <v>159</v>
      </c>
      <c r="F661" s="26" t="s">
        <v>813</v>
      </c>
      <c r="G661" s="26" t="s">
        <v>320</v>
      </c>
      <c r="H661" s="26"/>
      <c r="I661" s="26"/>
      <c r="J661" s="26"/>
      <c r="K661" s="26"/>
      <c r="L661" s="28" t="s">
        <v>50</v>
      </c>
    </row>
    <row r="662" spans="1:12" s="15" customFormat="1" ht="18.75" customHeight="1">
      <c r="A662" s="14">
        <v>526</v>
      </c>
      <c r="B662" s="23">
        <v>3</v>
      </c>
      <c r="C662" s="23">
        <v>27203301003</v>
      </c>
      <c r="D662" s="24" t="s">
        <v>158</v>
      </c>
      <c r="E662" s="25" t="s">
        <v>101</v>
      </c>
      <c r="F662" s="26" t="s">
        <v>813</v>
      </c>
      <c r="G662" s="26" t="s">
        <v>581</v>
      </c>
      <c r="H662" s="26"/>
      <c r="I662" s="26"/>
      <c r="J662" s="26"/>
      <c r="K662" s="26"/>
      <c r="L662" s="28" t="s">
        <v>50</v>
      </c>
    </row>
    <row r="663" spans="1:12" s="15" customFormat="1" ht="18.75" customHeight="1">
      <c r="A663" s="14">
        <v>527</v>
      </c>
      <c r="B663" s="23">
        <v>4</v>
      </c>
      <c r="C663" s="23">
        <v>28212303005</v>
      </c>
      <c r="D663" s="24" t="s">
        <v>833</v>
      </c>
      <c r="E663" s="25" t="s">
        <v>232</v>
      </c>
      <c r="F663" s="26" t="s">
        <v>813</v>
      </c>
      <c r="G663" s="26" t="s">
        <v>320</v>
      </c>
      <c r="H663" s="26"/>
      <c r="I663" s="26"/>
      <c r="J663" s="26"/>
      <c r="K663" s="26"/>
      <c r="L663" s="28" t="s">
        <v>17</v>
      </c>
    </row>
    <row r="664" spans="1:12" s="15" customFormat="1" ht="18.75" customHeight="1">
      <c r="A664" s="14">
        <v>528</v>
      </c>
      <c r="B664" s="23">
        <v>5</v>
      </c>
      <c r="C664" s="23">
        <v>28214636433</v>
      </c>
      <c r="D664" s="24" t="s">
        <v>417</v>
      </c>
      <c r="E664" s="25" t="s">
        <v>104</v>
      </c>
      <c r="F664" s="26" t="s">
        <v>813</v>
      </c>
      <c r="G664" s="26" t="s">
        <v>55</v>
      </c>
      <c r="H664" s="26"/>
      <c r="I664" s="26"/>
      <c r="J664" s="26"/>
      <c r="K664" s="26"/>
      <c r="L664" s="28" t="s">
        <v>50</v>
      </c>
    </row>
    <row r="665" spans="1:12" s="15" customFormat="1" ht="18.75" customHeight="1">
      <c r="A665" s="14">
        <v>529</v>
      </c>
      <c r="B665" s="23">
        <v>6</v>
      </c>
      <c r="C665" s="23">
        <v>28219033947</v>
      </c>
      <c r="D665" s="24" t="s">
        <v>834</v>
      </c>
      <c r="E665" s="25" t="s">
        <v>104</v>
      </c>
      <c r="F665" s="26" t="s">
        <v>813</v>
      </c>
      <c r="G665" s="26" t="s">
        <v>462</v>
      </c>
      <c r="H665" s="26"/>
      <c r="I665" s="26"/>
      <c r="J665" s="26"/>
      <c r="K665" s="26"/>
      <c r="L665" s="28" t="s">
        <v>50</v>
      </c>
    </row>
    <row r="666" spans="1:12" s="15" customFormat="1" ht="18.75" customHeight="1">
      <c r="A666" s="14">
        <v>530</v>
      </c>
      <c r="B666" s="23">
        <v>7</v>
      </c>
      <c r="C666" s="23">
        <v>29216264943</v>
      </c>
      <c r="D666" s="24" t="s">
        <v>835</v>
      </c>
      <c r="E666" s="25" t="s">
        <v>104</v>
      </c>
      <c r="F666" s="26" t="s">
        <v>813</v>
      </c>
      <c r="G666" s="26" t="s">
        <v>825</v>
      </c>
      <c r="H666" s="26"/>
      <c r="I666" s="26"/>
      <c r="J666" s="26"/>
      <c r="K666" s="26"/>
      <c r="L666" s="28" t="s">
        <v>50</v>
      </c>
    </row>
    <row r="667" spans="1:12" s="15" customFormat="1" ht="18.75" customHeight="1">
      <c r="A667" s="14">
        <v>531</v>
      </c>
      <c r="B667" s="23">
        <v>8</v>
      </c>
      <c r="C667" s="23">
        <v>28206604499</v>
      </c>
      <c r="D667" s="24" t="s">
        <v>49</v>
      </c>
      <c r="E667" s="25" t="s">
        <v>161</v>
      </c>
      <c r="F667" s="26" t="s">
        <v>813</v>
      </c>
      <c r="G667" s="26" t="s">
        <v>55</v>
      </c>
      <c r="H667" s="26"/>
      <c r="I667" s="26"/>
      <c r="J667" s="26"/>
      <c r="K667" s="26"/>
      <c r="L667" s="28" t="s">
        <v>50</v>
      </c>
    </row>
    <row r="668" spans="1:12" s="15" customFormat="1" ht="18.75" customHeight="1">
      <c r="A668" s="14">
        <v>532</v>
      </c>
      <c r="B668" s="23">
        <v>9</v>
      </c>
      <c r="C668" s="23">
        <v>28206650671</v>
      </c>
      <c r="D668" s="24" t="s">
        <v>556</v>
      </c>
      <c r="E668" s="25" t="s">
        <v>415</v>
      </c>
      <c r="F668" s="26" t="s">
        <v>813</v>
      </c>
      <c r="G668" s="26" t="s">
        <v>55</v>
      </c>
      <c r="H668" s="26"/>
      <c r="I668" s="26"/>
      <c r="J668" s="26"/>
      <c r="K668" s="26"/>
      <c r="L668" s="28" t="s">
        <v>50</v>
      </c>
    </row>
    <row r="669" spans="1:12" s="15" customFormat="1" ht="18.75" customHeight="1">
      <c r="A669" s="14">
        <v>533</v>
      </c>
      <c r="B669" s="23">
        <v>10</v>
      </c>
      <c r="C669" s="23">
        <v>27211230731</v>
      </c>
      <c r="D669" s="24" t="s">
        <v>836</v>
      </c>
      <c r="E669" s="25" t="s">
        <v>105</v>
      </c>
      <c r="F669" s="26" t="s">
        <v>813</v>
      </c>
      <c r="G669" s="26" t="s">
        <v>426</v>
      </c>
      <c r="H669" s="26"/>
      <c r="I669" s="26"/>
      <c r="J669" s="26"/>
      <c r="K669" s="26"/>
      <c r="L669" s="28" t="s">
        <v>50</v>
      </c>
    </row>
    <row r="670" spans="1:12" s="15" customFormat="1" ht="18.75" customHeight="1">
      <c r="A670" s="14">
        <v>534</v>
      </c>
      <c r="B670" s="23">
        <v>11</v>
      </c>
      <c r="C670" s="23">
        <v>28216602660</v>
      </c>
      <c r="D670" s="24" t="s">
        <v>557</v>
      </c>
      <c r="E670" s="25" t="s">
        <v>105</v>
      </c>
      <c r="F670" s="26" t="s">
        <v>813</v>
      </c>
      <c r="G670" s="26" t="s">
        <v>55</v>
      </c>
      <c r="H670" s="26"/>
      <c r="I670" s="26"/>
      <c r="J670" s="26"/>
      <c r="K670" s="26"/>
      <c r="L670" s="28" t="s">
        <v>50</v>
      </c>
    </row>
    <row r="671" spans="1:12" s="15" customFormat="1" ht="18.75" customHeight="1">
      <c r="A671" s="14">
        <v>535</v>
      </c>
      <c r="B671" s="23">
        <v>12</v>
      </c>
      <c r="C671" s="23">
        <v>28219205334</v>
      </c>
      <c r="D671" s="24" t="s">
        <v>179</v>
      </c>
      <c r="E671" s="25" t="s">
        <v>105</v>
      </c>
      <c r="F671" s="26" t="s">
        <v>813</v>
      </c>
      <c r="G671" s="26" t="s">
        <v>468</v>
      </c>
      <c r="H671" s="26"/>
      <c r="I671" s="26"/>
      <c r="J671" s="26"/>
      <c r="K671" s="26"/>
      <c r="L671" s="28" t="s">
        <v>50</v>
      </c>
    </row>
    <row r="672" spans="1:12" s="15" customFormat="1" ht="18.75" customHeight="1">
      <c r="A672" s="14">
        <v>536</v>
      </c>
      <c r="B672" s="23">
        <v>13</v>
      </c>
      <c r="C672" s="23">
        <v>28206621878</v>
      </c>
      <c r="D672" s="24" t="s">
        <v>558</v>
      </c>
      <c r="E672" s="25" t="s">
        <v>67</v>
      </c>
      <c r="F672" s="26" t="s">
        <v>813</v>
      </c>
      <c r="G672" s="26" t="s">
        <v>55</v>
      </c>
      <c r="H672" s="26"/>
      <c r="I672" s="26"/>
      <c r="J672" s="26"/>
      <c r="K672" s="26"/>
      <c r="L672" s="28" t="s">
        <v>50</v>
      </c>
    </row>
    <row r="673" spans="1:12" s="15" customFormat="1" ht="18.75" customHeight="1">
      <c r="A673" s="14">
        <v>537</v>
      </c>
      <c r="B673" s="23">
        <v>14</v>
      </c>
      <c r="C673" s="23">
        <v>29206255106</v>
      </c>
      <c r="D673" s="24" t="s">
        <v>837</v>
      </c>
      <c r="E673" s="25" t="s">
        <v>67</v>
      </c>
      <c r="F673" s="26" t="s">
        <v>813</v>
      </c>
      <c r="G673" s="26" t="s">
        <v>825</v>
      </c>
      <c r="H673" s="26"/>
      <c r="I673" s="26"/>
      <c r="J673" s="26"/>
      <c r="K673" s="26"/>
      <c r="L673" s="28" t="s">
        <v>50</v>
      </c>
    </row>
    <row r="674" spans="1:12" s="15" customFormat="1" ht="18.75" customHeight="1">
      <c r="A674" s="14">
        <v>538</v>
      </c>
      <c r="B674" s="23">
        <v>15</v>
      </c>
      <c r="C674" s="23">
        <v>28218033451</v>
      </c>
      <c r="D674" s="24" t="s">
        <v>258</v>
      </c>
      <c r="E674" s="25" t="s">
        <v>106</v>
      </c>
      <c r="F674" s="26" t="s">
        <v>813</v>
      </c>
      <c r="G674" s="26" t="s">
        <v>362</v>
      </c>
      <c r="H674" s="26"/>
      <c r="I674" s="26"/>
      <c r="J674" s="26"/>
      <c r="K674" s="26"/>
      <c r="L674" s="28" t="s">
        <v>50</v>
      </c>
    </row>
    <row r="675" spans="1:12" s="15" customFormat="1" ht="18.75" customHeight="1">
      <c r="A675" s="14">
        <v>539</v>
      </c>
      <c r="B675" s="23">
        <v>16</v>
      </c>
      <c r="C675" s="23">
        <v>29214564041</v>
      </c>
      <c r="D675" s="24" t="s">
        <v>321</v>
      </c>
      <c r="E675" s="25" t="s">
        <v>106</v>
      </c>
      <c r="F675" s="26" t="s">
        <v>813</v>
      </c>
      <c r="G675" s="26" t="s">
        <v>288</v>
      </c>
      <c r="H675" s="26"/>
      <c r="I675" s="26"/>
      <c r="J675" s="26"/>
      <c r="K675" s="26"/>
      <c r="L675" s="28" t="s">
        <v>50</v>
      </c>
    </row>
    <row r="676" spans="1:12" s="15" customFormat="1" ht="18.75" customHeight="1">
      <c r="A676" s="14">
        <v>540</v>
      </c>
      <c r="B676" s="23">
        <v>17</v>
      </c>
      <c r="C676" s="23">
        <v>28208034773</v>
      </c>
      <c r="D676" s="24" t="s">
        <v>167</v>
      </c>
      <c r="E676" s="25" t="s">
        <v>68</v>
      </c>
      <c r="F676" s="26" t="s">
        <v>813</v>
      </c>
      <c r="G676" s="26" t="s">
        <v>362</v>
      </c>
      <c r="H676" s="26"/>
      <c r="I676" s="26"/>
      <c r="J676" s="26"/>
      <c r="K676" s="26"/>
      <c r="L676" s="28" t="s">
        <v>50</v>
      </c>
    </row>
    <row r="677" spans="1:12" s="15" customFormat="1" ht="18.75" customHeight="1">
      <c r="A677" s="14">
        <v>541</v>
      </c>
      <c r="B677" s="23">
        <v>18</v>
      </c>
      <c r="C677" s="23">
        <v>29202759127</v>
      </c>
      <c r="D677" s="24" t="s">
        <v>146</v>
      </c>
      <c r="E677" s="25" t="s">
        <v>68</v>
      </c>
      <c r="F677" s="26" t="s">
        <v>813</v>
      </c>
      <c r="G677" s="26" t="s">
        <v>472</v>
      </c>
      <c r="H677" s="26"/>
      <c r="I677" s="26"/>
      <c r="J677" s="26"/>
      <c r="K677" s="26"/>
      <c r="L677" s="28" t="s">
        <v>50</v>
      </c>
    </row>
    <row r="678" spans="1:12" s="15" customFormat="1" ht="18.75" customHeight="1">
      <c r="A678" s="14">
        <v>542</v>
      </c>
      <c r="B678" s="23">
        <v>19</v>
      </c>
      <c r="C678" s="23">
        <v>29208041582</v>
      </c>
      <c r="D678" s="24" t="s">
        <v>204</v>
      </c>
      <c r="E678" s="25" t="s">
        <v>68</v>
      </c>
      <c r="F678" s="26" t="s">
        <v>813</v>
      </c>
      <c r="G678" s="26" t="s">
        <v>387</v>
      </c>
      <c r="H678" s="26"/>
      <c r="I678" s="26"/>
      <c r="J678" s="26"/>
      <c r="K678" s="26"/>
      <c r="L678" s="28" t="s">
        <v>50</v>
      </c>
    </row>
    <row r="679" spans="1:12" s="15" customFormat="1" ht="18.75" customHeight="1">
      <c r="A679" s="14">
        <v>543</v>
      </c>
      <c r="B679" s="23">
        <v>20</v>
      </c>
      <c r="C679" s="23">
        <v>28212700452</v>
      </c>
      <c r="D679" s="24" t="s">
        <v>559</v>
      </c>
      <c r="E679" s="25" t="s">
        <v>838</v>
      </c>
      <c r="F679" s="26" t="s">
        <v>813</v>
      </c>
      <c r="G679" s="26" t="s">
        <v>462</v>
      </c>
      <c r="H679" s="26"/>
      <c r="I679" s="26"/>
      <c r="J679" s="26"/>
      <c r="K679" s="26"/>
      <c r="L679" s="28" t="s">
        <v>50</v>
      </c>
    </row>
    <row r="680" spans="1:12" s="15" customFormat="1" ht="18.75" customHeight="1">
      <c r="A680" s="14">
        <v>544</v>
      </c>
      <c r="B680" s="23">
        <v>21</v>
      </c>
      <c r="C680" s="23">
        <v>28216222385</v>
      </c>
      <c r="D680" s="24" t="s">
        <v>714</v>
      </c>
      <c r="E680" s="25" t="s">
        <v>366</v>
      </c>
      <c r="F680" s="26" t="s">
        <v>813</v>
      </c>
      <c r="G680" s="26" t="s">
        <v>291</v>
      </c>
      <c r="H680" s="26"/>
      <c r="I680" s="26"/>
      <c r="J680" s="26"/>
      <c r="K680" s="26"/>
      <c r="L680" s="28" t="s">
        <v>50</v>
      </c>
    </row>
    <row r="681" spans="1:12" s="15" customFormat="1" ht="18.75" customHeight="1">
      <c r="A681" s="14">
        <v>545</v>
      </c>
      <c r="B681" s="23">
        <v>22</v>
      </c>
      <c r="C681" s="23">
        <v>28211133026</v>
      </c>
      <c r="D681" s="24" t="s">
        <v>839</v>
      </c>
      <c r="E681" s="25" t="s">
        <v>324</v>
      </c>
      <c r="F681" s="26" t="s">
        <v>813</v>
      </c>
      <c r="G681" s="26" t="s">
        <v>462</v>
      </c>
      <c r="H681" s="26"/>
      <c r="I681" s="26"/>
      <c r="J681" s="26"/>
      <c r="K681" s="26"/>
      <c r="L681" s="28" t="s">
        <v>17</v>
      </c>
    </row>
    <row r="682" spans="1:12" s="15" customFormat="1" ht="18.75" customHeight="1">
      <c r="A682" s="14">
        <v>546</v>
      </c>
      <c r="B682" s="23">
        <v>23</v>
      </c>
      <c r="C682" s="23">
        <v>28216242863</v>
      </c>
      <c r="D682" s="24" t="s">
        <v>202</v>
      </c>
      <c r="E682" s="25" t="s">
        <v>324</v>
      </c>
      <c r="F682" s="26" t="s">
        <v>813</v>
      </c>
      <c r="G682" s="26" t="s">
        <v>291</v>
      </c>
      <c r="H682" s="26"/>
      <c r="I682" s="26"/>
      <c r="J682" s="26"/>
      <c r="K682" s="26"/>
      <c r="L682" s="28" t="s">
        <v>50</v>
      </c>
    </row>
    <row r="683" spans="1:12" s="15" customFormat="1" ht="18.75" customHeight="1">
      <c r="A683" s="14">
        <v>547</v>
      </c>
      <c r="B683" s="23">
        <v>24</v>
      </c>
      <c r="C683" s="23">
        <v>28216600347</v>
      </c>
      <c r="D683" s="24" t="s">
        <v>352</v>
      </c>
      <c r="E683" s="25" t="s">
        <v>324</v>
      </c>
      <c r="F683" s="26" t="s">
        <v>813</v>
      </c>
      <c r="G683" s="26" t="s">
        <v>55</v>
      </c>
      <c r="H683" s="26"/>
      <c r="I683" s="26"/>
      <c r="J683" s="26"/>
      <c r="K683" s="26"/>
      <c r="L683" s="28" t="s">
        <v>50</v>
      </c>
    </row>
    <row r="684" spans="1:12" s="15" customFormat="1" ht="18.75" customHeight="1">
      <c r="A684" s="14">
        <v>548</v>
      </c>
      <c r="B684" s="23">
        <v>25</v>
      </c>
      <c r="C684" s="23">
        <v>28218045287</v>
      </c>
      <c r="D684" s="24" t="s">
        <v>335</v>
      </c>
      <c r="E684" s="25" t="s">
        <v>109</v>
      </c>
      <c r="F684" s="26" t="s">
        <v>813</v>
      </c>
      <c r="G684" s="26" t="s">
        <v>362</v>
      </c>
      <c r="H684" s="26"/>
      <c r="I684" s="26"/>
      <c r="J684" s="26"/>
      <c r="K684" s="26"/>
      <c r="L684" s="28" t="s">
        <v>50</v>
      </c>
    </row>
    <row r="685" spans="1:12" s="15" customFormat="1" ht="18.75" customHeight="1">
      <c r="A685" s="14">
        <v>549</v>
      </c>
      <c r="B685" s="23">
        <v>26</v>
      </c>
      <c r="C685" s="23">
        <v>28218128545</v>
      </c>
      <c r="D685" s="24" t="s">
        <v>259</v>
      </c>
      <c r="E685" s="25" t="s">
        <v>109</v>
      </c>
      <c r="F685" s="26" t="s">
        <v>813</v>
      </c>
      <c r="G685" s="26" t="s">
        <v>55</v>
      </c>
      <c r="H685" s="26"/>
      <c r="I685" s="26"/>
      <c r="J685" s="26"/>
      <c r="K685" s="26"/>
      <c r="L685" s="28" t="s">
        <v>50</v>
      </c>
    </row>
    <row r="686" spans="1:12" s="15" customFormat="1" ht="18.75" customHeight="1">
      <c r="A686" s="14" t="s">
        <v>898</v>
      </c>
      <c r="B686" s="23">
        <v>27</v>
      </c>
      <c r="C686" s="23" t="s">
        <v>50</v>
      </c>
      <c r="D686" s="24" t="s">
        <v>50</v>
      </c>
      <c r="E686" s="25" t="s">
        <v>50</v>
      </c>
      <c r="F686" s="26" t="s">
        <v>50</v>
      </c>
      <c r="G686" s="26" t="s">
        <v>50</v>
      </c>
      <c r="H686" s="26"/>
      <c r="I686" s="26"/>
      <c r="J686" s="26"/>
      <c r="K686" s="26"/>
      <c r="L686" s="28" t="s">
        <v>50</v>
      </c>
    </row>
    <row r="687" spans="1:12" s="15" customFormat="1" ht="18.75" customHeight="1">
      <c r="A687" s="14" t="s">
        <v>898</v>
      </c>
      <c r="B687" s="23">
        <v>28</v>
      </c>
      <c r="C687" s="23" t="s">
        <v>50</v>
      </c>
      <c r="D687" s="24" t="s">
        <v>50</v>
      </c>
      <c r="E687" s="25" t="s">
        <v>50</v>
      </c>
      <c r="F687" s="26" t="s">
        <v>50</v>
      </c>
      <c r="G687" s="26" t="s">
        <v>50</v>
      </c>
      <c r="H687" s="26"/>
      <c r="I687" s="26"/>
      <c r="J687" s="26"/>
      <c r="K687" s="26"/>
      <c r="L687" s="28" t="s">
        <v>50</v>
      </c>
    </row>
    <row r="688" spans="1:12" s="35" customFormat="1" ht="18.75" customHeight="1">
      <c r="B688" s="36" t="s">
        <v>896</v>
      </c>
      <c r="D688" s="37"/>
      <c r="E688" s="36"/>
      <c r="F688" s="36"/>
      <c r="G688" s="38" t="s">
        <v>39</v>
      </c>
      <c r="H688" s="36" t="s">
        <v>899</v>
      </c>
      <c r="I688" s="36"/>
    </row>
    <row r="689" spans="1:12" s="13" customFormat="1" ht="15" customHeight="1">
      <c r="A689" s="41"/>
      <c r="B689" s="44" t="s">
        <v>0</v>
      </c>
      <c r="C689" s="43" t="s">
        <v>18</v>
      </c>
      <c r="D689" s="47" t="s">
        <v>9</v>
      </c>
      <c r="E689" s="48" t="s">
        <v>10</v>
      </c>
      <c r="F689" s="43" t="s">
        <v>20</v>
      </c>
      <c r="G689" s="43" t="s">
        <v>21</v>
      </c>
      <c r="H689" s="43" t="s">
        <v>14</v>
      </c>
      <c r="I689" s="43" t="s">
        <v>15</v>
      </c>
      <c r="J689" s="45" t="s">
        <v>16</v>
      </c>
      <c r="K689" s="46"/>
      <c r="L689" s="43" t="s">
        <v>12</v>
      </c>
    </row>
    <row r="690" spans="1:12" s="13" customFormat="1">
      <c r="A690" s="41"/>
      <c r="B690" s="44"/>
      <c r="C690" s="44"/>
      <c r="D690" s="47"/>
      <c r="E690" s="48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550</v>
      </c>
      <c r="B691" s="23">
        <v>1</v>
      </c>
      <c r="C691" s="23">
        <v>29216221905</v>
      </c>
      <c r="D691" s="24" t="s">
        <v>512</v>
      </c>
      <c r="E691" s="25" t="s">
        <v>109</v>
      </c>
      <c r="F691" s="26" t="s">
        <v>813</v>
      </c>
      <c r="G691" s="26" t="s">
        <v>407</v>
      </c>
      <c r="H691" s="26"/>
      <c r="I691" s="26"/>
      <c r="J691" s="26"/>
      <c r="K691" s="26"/>
      <c r="L691" s="28" t="s">
        <v>50</v>
      </c>
    </row>
    <row r="692" spans="1:12" s="15" customFormat="1" ht="18.75" customHeight="1">
      <c r="A692" s="14">
        <v>551</v>
      </c>
      <c r="B692" s="23">
        <v>2</v>
      </c>
      <c r="C692" s="23">
        <v>27211301189</v>
      </c>
      <c r="D692" s="24" t="s">
        <v>354</v>
      </c>
      <c r="E692" s="25" t="s">
        <v>110</v>
      </c>
      <c r="F692" s="26" t="s">
        <v>813</v>
      </c>
      <c r="G692" s="26" t="s">
        <v>304</v>
      </c>
      <c r="H692" s="26"/>
      <c r="I692" s="26"/>
      <c r="J692" s="26"/>
      <c r="K692" s="26"/>
      <c r="L692" s="28" t="s">
        <v>50</v>
      </c>
    </row>
    <row r="693" spans="1:12" s="15" customFormat="1" ht="18.75" customHeight="1">
      <c r="A693" s="14">
        <v>552</v>
      </c>
      <c r="B693" s="23">
        <v>3</v>
      </c>
      <c r="C693" s="23">
        <v>28210204596</v>
      </c>
      <c r="D693" s="24" t="s">
        <v>60</v>
      </c>
      <c r="E693" s="25" t="s">
        <v>110</v>
      </c>
      <c r="F693" s="26" t="s">
        <v>813</v>
      </c>
      <c r="G693" s="26" t="s">
        <v>426</v>
      </c>
      <c r="H693" s="26"/>
      <c r="I693" s="26"/>
      <c r="J693" s="26"/>
      <c r="K693" s="26"/>
      <c r="L693" s="28" t="s">
        <v>50</v>
      </c>
    </row>
    <row r="694" spans="1:12" s="15" customFormat="1" ht="18.75" customHeight="1">
      <c r="A694" s="14">
        <v>553</v>
      </c>
      <c r="B694" s="23">
        <v>4</v>
      </c>
      <c r="C694" s="23">
        <v>29219024286</v>
      </c>
      <c r="D694" s="24" t="s">
        <v>60</v>
      </c>
      <c r="E694" s="25" t="s">
        <v>110</v>
      </c>
      <c r="F694" s="26" t="s">
        <v>813</v>
      </c>
      <c r="G694" s="26" t="s">
        <v>400</v>
      </c>
      <c r="H694" s="26"/>
      <c r="I694" s="26"/>
      <c r="J694" s="26"/>
      <c r="K694" s="26"/>
      <c r="L694" s="28" t="s">
        <v>50</v>
      </c>
    </row>
    <row r="695" spans="1:12" s="15" customFormat="1" ht="18.75" customHeight="1">
      <c r="A695" s="14">
        <v>554</v>
      </c>
      <c r="B695" s="23">
        <v>5</v>
      </c>
      <c r="C695" s="23">
        <v>28212300306</v>
      </c>
      <c r="D695" s="24" t="s">
        <v>317</v>
      </c>
      <c r="E695" s="25" t="s">
        <v>325</v>
      </c>
      <c r="F695" s="26" t="s">
        <v>813</v>
      </c>
      <c r="G695" s="26" t="s">
        <v>426</v>
      </c>
      <c r="H695" s="26"/>
      <c r="I695" s="26"/>
      <c r="J695" s="26"/>
      <c r="K695" s="26"/>
      <c r="L695" s="28" t="s">
        <v>50</v>
      </c>
    </row>
    <row r="696" spans="1:12" s="15" customFormat="1" ht="18.75" customHeight="1">
      <c r="A696" s="14">
        <v>555</v>
      </c>
      <c r="B696" s="23">
        <v>6</v>
      </c>
      <c r="C696" s="23">
        <v>29214564112</v>
      </c>
      <c r="D696" s="24" t="s">
        <v>326</v>
      </c>
      <c r="E696" s="25" t="s">
        <v>211</v>
      </c>
      <c r="F696" s="26" t="s">
        <v>813</v>
      </c>
      <c r="G696" s="26" t="s">
        <v>288</v>
      </c>
      <c r="H696" s="26"/>
      <c r="I696" s="26"/>
      <c r="J696" s="26"/>
      <c r="K696" s="26"/>
      <c r="L696" s="28" t="s">
        <v>50</v>
      </c>
    </row>
    <row r="697" spans="1:12" s="15" customFormat="1" ht="18.75" customHeight="1">
      <c r="A697" s="14">
        <v>556</v>
      </c>
      <c r="B697" s="23">
        <v>7</v>
      </c>
      <c r="C697" s="23">
        <v>28216602748</v>
      </c>
      <c r="D697" s="24" t="s">
        <v>523</v>
      </c>
      <c r="E697" s="25" t="s">
        <v>163</v>
      </c>
      <c r="F697" s="26" t="s">
        <v>813</v>
      </c>
      <c r="G697" s="26" t="s">
        <v>55</v>
      </c>
      <c r="H697" s="26"/>
      <c r="I697" s="26"/>
      <c r="J697" s="26"/>
      <c r="K697" s="26"/>
      <c r="L697" s="28" t="s">
        <v>50</v>
      </c>
    </row>
    <row r="698" spans="1:12" s="15" customFormat="1" ht="18.75" customHeight="1">
      <c r="A698" s="14">
        <v>557</v>
      </c>
      <c r="B698" s="23">
        <v>8</v>
      </c>
      <c r="C698" s="23">
        <v>28214354231</v>
      </c>
      <c r="D698" s="24" t="s">
        <v>178</v>
      </c>
      <c r="E698" s="25" t="s">
        <v>840</v>
      </c>
      <c r="F698" s="26" t="s">
        <v>813</v>
      </c>
      <c r="G698" s="26" t="s">
        <v>486</v>
      </c>
      <c r="H698" s="26"/>
      <c r="I698" s="26"/>
      <c r="J698" s="26"/>
      <c r="K698" s="26"/>
      <c r="L698" s="28" t="s">
        <v>17</v>
      </c>
    </row>
    <row r="699" spans="1:12" s="15" customFormat="1" ht="18.75" customHeight="1">
      <c r="A699" s="14">
        <v>558</v>
      </c>
      <c r="B699" s="23">
        <v>9</v>
      </c>
      <c r="C699" s="23">
        <v>29214522658</v>
      </c>
      <c r="D699" s="24" t="s">
        <v>189</v>
      </c>
      <c r="E699" s="25" t="s">
        <v>278</v>
      </c>
      <c r="F699" s="26" t="s">
        <v>813</v>
      </c>
      <c r="G699" s="26" t="s">
        <v>288</v>
      </c>
      <c r="H699" s="26"/>
      <c r="I699" s="26"/>
      <c r="J699" s="26"/>
      <c r="K699" s="26"/>
      <c r="L699" s="28" t="s">
        <v>50</v>
      </c>
    </row>
    <row r="700" spans="1:12" s="15" customFormat="1" ht="18.75" customHeight="1">
      <c r="A700" s="14">
        <v>559</v>
      </c>
      <c r="B700" s="23">
        <v>10</v>
      </c>
      <c r="C700" s="23">
        <v>28206605464</v>
      </c>
      <c r="D700" s="24" t="s">
        <v>263</v>
      </c>
      <c r="E700" s="25" t="s">
        <v>111</v>
      </c>
      <c r="F700" s="26" t="s">
        <v>813</v>
      </c>
      <c r="G700" s="26" t="s">
        <v>462</v>
      </c>
      <c r="H700" s="26"/>
      <c r="I700" s="26"/>
      <c r="J700" s="26"/>
      <c r="K700" s="26"/>
      <c r="L700" s="28" t="s">
        <v>50</v>
      </c>
    </row>
    <row r="701" spans="1:12" s="15" customFormat="1" ht="18.75" customHeight="1">
      <c r="A701" s="14">
        <v>560</v>
      </c>
      <c r="B701" s="23">
        <v>11</v>
      </c>
      <c r="C701" s="23">
        <v>28206706045</v>
      </c>
      <c r="D701" s="24" t="s">
        <v>115</v>
      </c>
      <c r="E701" s="25" t="s">
        <v>111</v>
      </c>
      <c r="F701" s="26" t="s">
        <v>813</v>
      </c>
      <c r="G701" s="26" t="s">
        <v>55</v>
      </c>
      <c r="H701" s="26"/>
      <c r="I701" s="26"/>
      <c r="J701" s="26"/>
      <c r="K701" s="26"/>
      <c r="L701" s="28" t="s">
        <v>50</v>
      </c>
    </row>
    <row r="702" spans="1:12" s="15" customFormat="1" ht="18.75" customHeight="1">
      <c r="A702" s="14">
        <v>561</v>
      </c>
      <c r="B702" s="23">
        <v>12</v>
      </c>
      <c r="C702" s="23">
        <v>28208100446</v>
      </c>
      <c r="D702" s="24" t="s">
        <v>231</v>
      </c>
      <c r="E702" s="25" t="s">
        <v>111</v>
      </c>
      <c r="F702" s="26" t="s">
        <v>813</v>
      </c>
      <c r="G702" s="26" t="s">
        <v>291</v>
      </c>
      <c r="H702" s="26"/>
      <c r="I702" s="26"/>
      <c r="J702" s="26"/>
      <c r="K702" s="26"/>
      <c r="L702" s="28" t="s">
        <v>50</v>
      </c>
    </row>
    <row r="703" spans="1:12" s="15" customFormat="1" ht="18.75" customHeight="1">
      <c r="A703" s="14">
        <v>562</v>
      </c>
      <c r="B703" s="23">
        <v>13</v>
      </c>
      <c r="C703" s="23">
        <v>28216653428</v>
      </c>
      <c r="D703" s="24" t="s">
        <v>189</v>
      </c>
      <c r="E703" s="25" t="s">
        <v>111</v>
      </c>
      <c r="F703" s="26" t="s">
        <v>813</v>
      </c>
      <c r="G703" s="26" t="s">
        <v>55</v>
      </c>
      <c r="H703" s="26"/>
      <c r="I703" s="26"/>
      <c r="J703" s="26"/>
      <c r="K703" s="26"/>
      <c r="L703" s="28" t="s">
        <v>50</v>
      </c>
    </row>
    <row r="704" spans="1:12" s="15" customFormat="1" ht="18.75" customHeight="1">
      <c r="A704" s="14">
        <v>563</v>
      </c>
      <c r="B704" s="23">
        <v>14</v>
      </c>
      <c r="C704" s="23">
        <v>29206264826</v>
      </c>
      <c r="D704" s="24" t="s">
        <v>841</v>
      </c>
      <c r="E704" s="25" t="s">
        <v>111</v>
      </c>
      <c r="F704" s="26" t="s">
        <v>813</v>
      </c>
      <c r="G704" s="26" t="s">
        <v>825</v>
      </c>
      <c r="H704" s="26"/>
      <c r="I704" s="26"/>
      <c r="J704" s="26"/>
      <c r="K704" s="26"/>
      <c r="L704" s="28" t="s">
        <v>50</v>
      </c>
    </row>
    <row r="705" spans="1:12" s="15" customFormat="1" ht="18.75" customHeight="1">
      <c r="A705" s="14">
        <v>564</v>
      </c>
      <c r="B705" s="23">
        <v>15</v>
      </c>
      <c r="C705" s="23">
        <v>27203336958</v>
      </c>
      <c r="D705" s="24" t="s">
        <v>372</v>
      </c>
      <c r="E705" s="25" t="s">
        <v>236</v>
      </c>
      <c r="F705" s="26" t="s">
        <v>813</v>
      </c>
      <c r="G705" s="26" t="s">
        <v>581</v>
      </c>
      <c r="H705" s="26"/>
      <c r="I705" s="26"/>
      <c r="J705" s="26"/>
      <c r="K705" s="26"/>
      <c r="L705" s="28" t="s">
        <v>50</v>
      </c>
    </row>
    <row r="706" spans="1:12" s="15" customFormat="1" ht="18.75" customHeight="1">
      <c r="A706" s="14">
        <v>565</v>
      </c>
      <c r="B706" s="23">
        <v>16</v>
      </c>
      <c r="C706" s="23">
        <v>27207100474</v>
      </c>
      <c r="D706" s="24" t="s">
        <v>842</v>
      </c>
      <c r="E706" s="25" t="s">
        <v>236</v>
      </c>
      <c r="F706" s="26" t="s">
        <v>813</v>
      </c>
      <c r="G706" s="26" t="s">
        <v>308</v>
      </c>
      <c r="H706" s="26"/>
      <c r="I706" s="26"/>
      <c r="J706" s="26"/>
      <c r="K706" s="26"/>
      <c r="L706" s="28" t="s">
        <v>50</v>
      </c>
    </row>
    <row r="707" spans="1:12" s="15" customFormat="1" ht="18.75" customHeight="1">
      <c r="A707" s="14">
        <v>566</v>
      </c>
      <c r="B707" s="23">
        <v>17</v>
      </c>
      <c r="C707" s="23">
        <v>29204523811</v>
      </c>
      <c r="D707" s="24" t="s">
        <v>328</v>
      </c>
      <c r="E707" s="25" t="s">
        <v>236</v>
      </c>
      <c r="F707" s="26" t="s">
        <v>813</v>
      </c>
      <c r="G707" s="26" t="s">
        <v>288</v>
      </c>
      <c r="H707" s="26"/>
      <c r="I707" s="26"/>
      <c r="J707" s="26"/>
      <c r="K707" s="26"/>
      <c r="L707" s="28" t="s">
        <v>50</v>
      </c>
    </row>
    <row r="708" spans="1:12" s="15" customFormat="1" ht="18.75" customHeight="1">
      <c r="A708" s="14">
        <v>567</v>
      </c>
      <c r="B708" s="23">
        <v>18</v>
      </c>
      <c r="C708" s="23">
        <v>28212349689</v>
      </c>
      <c r="D708" s="24" t="s">
        <v>843</v>
      </c>
      <c r="E708" s="25" t="s">
        <v>112</v>
      </c>
      <c r="F708" s="26" t="s">
        <v>813</v>
      </c>
      <c r="G708" s="26" t="s">
        <v>320</v>
      </c>
      <c r="H708" s="26"/>
      <c r="I708" s="26"/>
      <c r="J708" s="26"/>
      <c r="K708" s="26"/>
      <c r="L708" s="28" t="s">
        <v>50</v>
      </c>
    </row>
    <row r="709" spans="1:12" s="15" customFormat="1" ht="18.75" customHeight="1">
      <c r="A709" s="14">
        <v>568</v>
      </c>
      <c r="B709" s="23">
        <v>19</v>
      </c>
      <c r="C709" s="23">
        <v>29216661476</v>
      </c>
      <c r="D709" s="24" t="s">
        <v>844</v>
      </c>
      <c r="E709" s="25" t="s">
        <v>112</v>
      </c>
      <c r="F709" s="26" t="s">
        <v>813</v>
      </c>
      <c r="G709" s="26" t="s">
        <v>66</v>
      </c>
      <c r="H709" s="26"/>
      <c r="I709" s="26"/>
      <c r="J709" s="26"/>
      <c r="K709" s="26"/>
      <c r="L709" s="28" t="s">
        <v>50</v>
      </c>
    </row>
    <row r="710" spans="1:12" s="15" customFormat="1" ht="18.75" customHeight="1">
      <c r="A710" s="14">
        <v>569</v>
      </c>
      <c r="B710" s="23">
        <v>20</v>
      </c>
      <c r="C710" s="23">
        <v>29216661477</v>
      </c>
      <c r="D710" s="24" t="s">
        <v>845</v>
      </c>
      <c r="E710" s="25" t="s">
        <v>112</v>
      </c>
      <c r="F710" s="26" t="s">
        <v>813</v>
      </c>
      <c r="G710" s="26" t="s">
        <v>66</v>
      </c>
      <c r="H710" s="26"/>
      <c r="I710" s="26"/>
      <c r="J710" s="26"/>
      <c r="K710" s="26"/>
      <c r="L710" s="28" t="s">
        <v>50</v>
      </c>
    </row>
    <row r="711" spans="1:12" s="15" customFormat="1" ht="18.75" customHeight="1">
      <c r="A711" s="14">
        <v>570</v>
      </c>
      <c r="B711" s="23">
        <v>21</v>
      </c>
      <c r="C711" s="23">
        <v>27211301404</v>
      </c>
      <c r="D711" s="24" t="s">
        <v>95</v>
      </c>
      <c r="E711" s="25" t="s">
        <v>114</v>
      </c>
      <c r="F711" s="26" t="s">
        <v>813</v>
      </c>
      <c r="G711" s="26" t="s">
        <v>581</v>
      </c>
      <c r="H711" s="26"/>
      <c r="I711" s="26"/>
      <c r="J711" s="26"/>
      <c r="K711" s="26"/>
      <c r="L711" s="28" t="s">
        <v>50</v>
      </c>
    </row>
    <row r="712" spans="1:12" s="15" customFormat="1" ht="18.75" customHeight="1">
      <c r="A712" s="14">
        <v>571</v>
      </c>
      <c r="B712" s="23">
        <v>22</v>
      </c>
      <c r="C712" s="23">
        <v>28212353913</v>
      </c>
      <c r="D712" s="24" t="s">
        <v>846</v>
      </c>
      <c r="E712" s="25" t="s">
        <v>367</v>
      </c>
      <c r="F712" s="26" t="s">
        <v>813</v>
      </c>
      <c r="G712" s="26" t="s">
        <v>320</v>
      </c>
      <c r="H712" s="26"/>
      <c r="I712" s="26"/>
      <c r="J712" s="26"/>
      <c r="K712" s="26"/>
      <c r="L712" s="28" t="s">
        <v>50</v>
      </c>
    </row>
    <row r="713" spans="1:12" s="15" customFormat="1" ht="18.75" customHeight="1">
      <c r="A713" s="14">
        <v>572</v>
      </c>
      <c r="B713" s="23">
        <v>23</v>
      </c>
      <c r="C713" s="23">
        <v>28212502507</v>
      </c>
      <c r="D713" s="24" t="s">
        <v>303</v>
      </c>
      <c r="E713" s="25" t="s">
        <v>847</v>
      </c>
      <c r="F713" s="26" t="s">
        <v>813</v>
      </c>
      <c r="G713" s="26" t="s">
        <v>848</v>
      </c>
      <c r="H713" s="26"/>
      <c r="I713" s="26"/>
      <c r="J713" s="26"/>
      <c r="K713" s="26"/>
      <c r="L713" s="28" t="s">
        <v>50</v>
      </c>
    </row>
    <row r="714" spans="1:12" s="15" customFormat="1" ht="18.75" customHeight="1">
      <c r="A714" s="14">
        <v>573</v>
      </c>
      <c r="B714" s="23">
        <v>24</v>
      </c>
      <c r="C714" s="23">
        <v>27203334062</v>
      </c>
      <c r="D714" s="24" t="s">
        <v>505</v>
      </c>
      <c r="E714" s="25" t="s">
        <v>69</v>
      </c>
      <c r="F714" s="26" t="s">
        <v>813</v>
      </c>
      <c r="G714" s="26" t="s">
        <v>581</v>
      </c>
      <c r="H714" s="26"/>
      <c r="I714" s="26"/>
      <c r="J714" s="26"/>
      <c r="K714" s="26"/>
      <c r="L714" s="28" t="s">
        <v>50</v>
      </c>
    </row>
    <row r="715" spans="1:12" s="15" customFormat="1" ht="18.75" customHeight="1">
      <c r="A715" s="14" t="s">
        <v>898</v>
      </c>
      <c r="B715" s="23">
        <v>25</v>
      </c>
      <c r="C715" s="23" t="s">
        <v>50</v>
      </c>
      <c r="D715" s="24" t="s">
        <v>50</v>
      </c>
      <c r="E715" s="25" t="s">
        <v>50</v>
      </c>
      <c r="F715" s="26" t="s">
        <v>50</v>
      </c>
      <c r="G715" s="26" t="s">
        <v>50</v>
      </c>
      <c r="H715" s="26"/>
      <c r="I715" s="26"/>
      <c r="J715" s="26"/>
      <c r="K715" s="26"/>
      <c r="L715" s="28" t="s">
        <v>50</v>
      </c>
    </row>
    <row r="716" spans="1:12" s="15" customFormat="1" ht="18.75" customHeight="1">
      <c r="A716" s="14" t="s">
        <v>898</v>
      </c>
      <c r="B716" s="23">
        <v>26</v>
      </c>
      <c r="C716" s="23" t="s">
        <v>50</v>
      </c>
      <c r="D716" s="24" t="s">
        <v>50</v>
      </c>
      <c r="E716" s="25" t="s">
        <v>50</v>
      </c>
      <c r="F716" s="26" t="s">
        <v>50</v>
      </c>
      <c r="G716" s="26" t="s">
        <v>50</v>
      </c>
      <c r="H716" s="26"/>
      <c r="I716" s="26"/>
      <c r="J716" s="26"/>
      <c r="K716" s="26"/>
      <c r="L716" s="28" t="s">
        <v>50</v>
      </c>
    </row>
    <row r="717" spans="1:12" s="15" customFormat="1" ht="18.75" customHeight="1">
      <c r="A717" s="14" t="s">
        <v>898</v>
      </c>
      <c r="B717" s="23">
        <v>27</v>
      </c>
      <c r="C717" s="23" t="s">
        <v>50</v>
      </c>
      <c r="D717" s="24" t="s">
        <v>50</v>
      </c>
      <c r="E717" s="25" t="s">
        <v>50</v>
      </c>
      <c r="F717" s="26" t="s">
        <v>50</v>
      </c>
      <c r="G717" s="26" t="s">
        <v>50</v>
      </c>
      <c r="H717" s="26"/>
      <c r="I717" s="26"/>
      <c r="J717" s="26"/>
      <c r="K717" s="26"/>
      <c r="L717" s="28" t="s">
        <v>50</v>
      </c>
    </row>
    <row r="718" spans="1:12" s="15" customFormat="1" ht="18.75" customHeight="1">
      <c r="A718" s="14" t="s">
        <v>898</v>
      </c>
      <c r="B718" s="23">
        <v>28</v>
      </c>
      <c r="C718" s="23" t="s">
        <v>50</v>
      </c>
      <c r="D718" s="24" t="s">
        <v>50</v>
      </c>
      <c r="E718" s="25" t="s">
        <v>50</v>
      </c>
      <c r="F718" s="26" t="s">
        <v>50</v>
      </c>
      <c r="G718" s="26" t="s">
        <v>50</v>
      </c>
      <c r="H718" s="26"/>
      <c r="I718" s="26"/>
      <c r="J718" s="26"/>
      <c r="K718" s="26"/>
      <c r="L718" s="28" t="s">
        <v>50</v>
      </c>
    </row>
    <row r="719" spans="1:12" s="35" customFormat="1" ht="18.75" customHeight="1">
      <c r="B719" s="36" t="s">
        <v>896</v>
      </c>
      <c r="D719" s="37"/>
      <c r="E719" s="36"/>
      <c r="F719" s="36"/>
      <c r="G719" s="38" t="s">
        <v>40</v>
      </c>
      <c r="H719" s="36" t="s">
        <v>899</v>
      </c>
      <c r="I719" s="36"/>
    </row>
    <row r="720" spans="1:12" s="13" customFormat="1" ht="15" customHeight="1">
      <c r="A720" s="41"/>
      <c r="B720" s="44" t="s">
        <v>0</v>
      </c>
      <c r="C720" s="43" t="s">
        <v>18</v>
      </c>
      <c r="D720" s="47" t="s">
        <v>9</v>
      </c>
      <c r="E720" s="48" t="s">
        <v>10</v>
      </c>
      <c r="F720" s="43" t="s">
        <v>20</v>
      </c>
      <c r="G720" s="43" t="s">
        <v>21</v>
      </c>
      <c r="H720" s="43" t="s">
        <v>14</v>
      </c>
      <c r="I720" s="43" t="s">
        <v>15</v>
      </c>
      <c r="J720" s="45" t="s">
        <v>16</v>
      </c>
      <c r="K720" s="46"/>
      <c r="L720" s="43" t="s">
        <v>12</v>
      </c>
    </row>
    <row r="721" spans="1:12" s="13" customFormat="1">
      <c r="A721" s="41"/>
      <c r="B721" s="44"/>
      <c r="C721" s="44"/>
      <c r="D721" s="47"/>
      <c r="E721" s="48"/>
      <c r="F721" s="44"/>
      <c r="G721" s="44"/>
      <c r="H721" s="44"/>
      <c r="I721" s="44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574</v>
      </c>
      <c r="B722" s="23">
        <v>1</v>
      </c>
      <c r="C722" s="23">
        <v>28206635808</v>
      </c>
      <c r="D722" s="24" t="s">
        <v>509</v>
      </c>
      <c r="E722" s="25" t="s">
        <v>116</v>
      </c>
      <c r="F722" s="26" t="s">
        <v>813</v>
      </c>
      <c r="G722" s="26" t="s">
        <v>55</v>
      </c>
      <c r="H722" s="26"/>
      <c r="I722" s="26"/>
      <c r="J722" s="26"/>
      <c r="K722" s="26"/>
      <c r="L722" s="28" t="s">
        <v>50</v>
      </c>
    </row>
    <row r="723" spans="1:12" s="15" customFormat="1" ht="18.75" customHeight="1">
      <c r="A723" s="14">
        <v>575</v>
      </c>
      <c r="B723" s="23">
        <v>2</v>
      </c>
      <c r="C723" s="23">
        <v>28206649736</v>
      </c>
      <c r="D723" s="24" t="s">
        <v>560</v>
      </c>
      <c r="E723" s="25" t="s">
        <v>214</v>
      </c>
      <c r="F723" s="26" t="s">
        <v>813</v>
      </c>
      <c r="G723" s="26" t="s">
        <v>55</v>
      </c>
      <c r="H723" s="26"/>
      <c r="I723" s="26"/>
      <c r="J723" s="26"/>
      <c r="K723" s="26"/>
      <c r="L723" s="28" t="s">
        <v>50</v>
      </c>
    </row>
    <row r="724" spans="1:12" s="15" customFormat="1" ht="18.75" customHeight="1">
      <c r="A724" s="14">
        <v>576</v>
      </c>
      <c r="B724" s="23">
        <v>3</v>
      </c>
      <c r="C724" s="23">
        <v>29218062433</v>
      </c>
      <c r="D724" s="24" t="s">
        <v>135</v>
      </c>
      <c r="E724" s="25" t="s">
        <v>215</v>
      </c>
      <c r="F724" s="26" t="s">
        <v>813</v>
      </c>
      <c r="G724" s="26" t="s">
        <v>387</v>
      </c>
      <c r="H724" s="26"/>
      <c r="I724" s="26"/>
      <c r="J724" s="26"/>
      <c r="K724" s="26"/>
      <c r="L724" s="28" t="s">
        <v>17</v>
      </c>
    </row>
    <row r="725" spans="1:12" s="15" customFormat="1" ht="18.75" customHeight="1">
      <c r="A725" s="14">
        <v>577</v>
      </c>
      <c r="B725" s="23">
        <v>4</v>
      </c>
      <c r="C725" s="23">
        <v>28211152127</v>
      </c>
      <c r="D725" s="24" t="s">
        <v>547</v>
      </c>
      <c r="E725" s="25" t="s">
        <v>849</v>
      </c>
      <c r="F725" s="26" t="s">
        <v>813</v>
      </c>
      <c r="G725" s="26" t="s">
        <v>426</v>
      </c>
      <c r="H725" s="26"/>
      <c r="I725" s="26"/>
      <c r="J725" s="26"/>
      <c r="K725" s="26"/>
      <c r="L725" s="28" t="s">
        <v>50</v>
      </c>
    </row>
    <row r="726" spans="1:12" s="15" customFormat="1" ht="18.75" customHeight="1">
      <c r="A726" s="14">
        <v>578</v>
      </c>
      <c r="B726" s="23">
        <v>5</v>
      </c>
      <c r="C726" s="23">
        <v>28204303129</v>
      </c>
      <c r="D726" s="24" t="s">
        <v>455</v>
      </c>
      <c r="E726" s="25" t="s">
        <v>238</v>
      </c>
      <c r="F726" s="26" t="s">
        <v>813</v>
      </c>
      <c r="G726" s="26" t="s">
        <v>291</v>
      </c>
      <c r="H726" s="26"/>
      <c r="I726" s="26"/>
      <c r="J726" s="26"/>
      <c r="K726" s="26"/>
      <c r="L726" s="28" t="s">
        <v>50</v>
      </c>
    </row>
    <row r="727" spans="1:12" s="15" customFormat="1" ht="18.75" customHeight="1">
      <c r="A727" s="14">
        <v>579</v>
      </c>
      <c r="B727" s="23">
        <v>6</v>
      </c>
      <c r="C727" s="23">
        <v>27211342753</v>
      </c>
      <c r="D727" s="24" t="s">
        <v>197</v>
      </c>
      <c r="E727" s="25" t="s">
        <v>239</v>
      </c>
      <c r="F727" s="26" t="s">
        <v>813</v>
      </c>
      <c r="G727" s="26" t="s">
        <v>304</v>
      </c>
      <c r="H727" s="26"/>
      <c r="I727" s="26"/>
      <c r="J727" s="26"/>
      <c r="K727" s="26"/>
      <c r="L727" s="28" t="s">
        <v>50</v>
      </c>
    </row>
    <row r="728" spans="1:12" s="15" customFormat="1" ht="18.75" customHeight="1">
      <c r="A728" s="14">
        <v>580</v>
      </c>
      <c r="B728" s="23">
        <v>7</v>
      </c>
      <c r="C728" s="23">
        <v>28206606459</v>
      </c>
      <c r="D728" s="24" t="s">
        <v>431</v>
      </c>
      <c r="E728" s="25" t="s">
        <v>239</v>
      </c>
      <c r="F728" s="26" t="s">
        <v>813</v>
      </c>
      <c r="G728" s="26">
        <v>0</v>
      </c>
      <c r="H728" s="26"/>
      <c r="I728" s="26"/>
      <c r="J728" s="26"/>
      <c r="K728" s="26"/>
      <c r="L728" s="28" t="s">
        <v>17</v>
      </c>
    </row>
    <row r="729" spans="1:12" s="15" customFormat="1" ht="18.75" customHeight="1">
      <c r="A729" s="14">
        <v>581</v>
      </c>
      <c r="B729" s="23">
        <v>8</v>
      </c>
      <c r="C729" s="23">
        <v>29211258601</v>
      </c>
      <c r="D729" s="24" t="s">
        <v>176</v>
      </c>
      <c r="E729" s="25" t="s">
        <v>239</v>
      </c>
      <c r="F729" s="26" t="s">
        <v>813</v>
      </c>
      <c r="G729" s="26" t="s">
        <v>517</v>
      </c>
      <c r="H729" s="26"/>
      <c r="I729" s="26"/>
      <c r="J729" s="26"/>
      <c r="K729" s="26"/>
      <c r="L729" s="28" t="s">
        <v>50</v>
      </c>
    </row>
    <row r="730" spans="1:12" s="15" customFormat="1" ht="18.75" customHeight="1">
      <c r="A730" s="14">
        <v>582</v>
      </c>
      <c r="B730" s="23">
        <v>9</v>
      </c>
      <c r="C730" s="23">
        <v>29214564378</v>
      </c>
      <c r="D730" s="24" t="s">
        <v>329</v>
      </c>
      <c r="E730" s="25" t="s">
        <v>239</v>
      </c>
      <c r="F730" s="26" t="s">
        <v>813</v>
      </c>
      <c r="G730" s="26" t="s">
        <v>288</v>
      </c>
      <c r="H730" s="26"/>
      <c r="I730" s="26"/>
      <c r="J730" s="26"/>
      <c r="K730" s="26"/>
      <c r="L730" s="28" t="s">
        <v>50</v>
      </c>
    </row>
    <row r="731" spans="1:12" s="15" customFormat="1" ht="18.75" customHeight="1">
      <c r="A731" s="14">
        <v>583</v>
      </c>
      <c r="B731" s="23">
        <v>10</v>
      </c>
      <c r="C731" s="23">
        <v>27207146419</v>
      </c>
      <c r="D731" s="24" t="s">
        <v>585</v>
      </c>
      <c r="E731" s="25" t="s">
        <v>117</v>
      </c>
      <c r="F731" s="26" t="s">
        <v>813</v>
      </c>
      <c r="G731" s="26" t="s">
        <v>362</v>
      </c>
      <c r="H731" s="26"/>
      <c r="I731" s="26"/>
      <c r="J731" s="26"/>
      <c r="K731" s="26"/>
      <c r="L731" s="28" t="s">
        <v>50</v>
      </c>
    </row>
    <row r="732" spans="1:12" s="15" customFormat="1" ht="18.75" customHeight="1">
      <c r="A732" s="14">
        <v>584</v>
      </c>
      <c r="B732" s="23">
        <v>11</v>
      </c>
      <c r="C732" s="23">
        <v>27213324100</v>
      </c>
      <c r="D732" s="24" t="s">
        <v>442</v>
      </c>
      <c r="E732" s="25" t="s">
        <v>117</v>
      </c>
      <c r="F732" s="26" t="s">
        <v>813</v>
      </c>
      <c r="G732" s="26" t="s">
        <v>308</v>
      </c>
      <c r="H732" s="26"/>
      <c r="I732" s="26"/>
      <c r="J732" s="26"/>
      <c r="K732" s="26"/>
      <c r="L732" s="28" t="s">
        <v>50</v>
      </c>
    </row>
    <row r="733" spans="1:12" s="15" customFormat="1" ht="18.75" customHeight="1">
      <c r="A733" s="14">
        <v>585</v>
      </c>
      <c r="B733" s="23">
        <v>12</v>
      </c>
      <c r="C733" s="23">
        <v>29204556959</v>
      </c>
      <c r="D733" s="24" t="s">
        <v>330</v>
      </c>
      <c r="E733" s="25" t="s">
        <v>117</v>
      </c>
      <c r="F733" s="26" t="s">
        <v>813</v>
      </c>
      <c r="G733" s="26" t="s">
        <v>288</v>
      </c>
      <c r="H733" s="26"/>
      <c r="I733" s="26"/>
      <c r="J733" s="26"/>
      <c r="K733" s="26"/>
      <c r="L733" s="28" t="s">
        <v>50</v>
      </c>
    </row>
    <row r="734" spans="1:12" s="15" customFormat="1" ht="18.75" customHeight="1">
      <c r="A734" s="14">
        <v>586</v>
      </c>
      <c r="B734" s="23">
        <v>13</v>
      </c>
      <c r="C734" s="23">
        <v>29206265300</v>
      </c>
      <c r="D734" s="24" t="s">
        <v>422</v>
      </c>
      <c r="E734" s="25" t="s">
        <v>117</v>
      </c>
      <c r="F734" s="26" t="s">
        <v>813</v>
      </c>
      <c r="G734" s="26" t="s">
        <v>825</v>
      </c>
      <c r="H734" s="26"/>
      <c r="I734" s="26"/>
      <c r="J734" s="26"/>
      <c r="K734" s="26"/>
      <c r="L734" s="28" t="s">
        <v>50</v>
      </c>
    </row>
    <row r="735" spans="1:12" s="15" customFormat="1" ht="18.75" customHeight="1">
      <c r="A735" s="14">
        <v>587</v>
      </c>
      <c r="B735" s="23">
        <v>14</v>
      </c>
      <c r="C735" s="23">
        <v>29206265325</v>
      </c>
      <c r="D735" s="24" t="s">
        <v>345</v>
      </c>
      <c r="E735" s="25" t="s">
        <v>117</v>
      </c>
      <c r="F735" s="26" t="s">
        <v>813</v>
      </c>
      <c r="G735" s="26" t="s">
        <v>407</v>
      </c>
      <c r="H735" s="26"/>
      <c r="I735" s="26"/>
      <c r="J735" s="26"/>
      <c r="K735" s="26"/>
      <c r="L735" s="28" t="s">
        <v>50</v>
      </c>
    </row>
    <row r="736" spans="1:12" s="15" customFormat="1" ht="18.75" customHeight="1">
      <c r="A736" s="14">
        <v>588</v>
      </c>
      <c r="B736" s="23">
        <v>15</v>
      </c>
      <c r="C736" s="23">
        <v>26214331846</v>
      </c>
      <c r="D736" s="24" t="s">
        <v>121</v>
      </c>
      <c r="E736" s="25" t="s">
        <v>70</v>
      </c>
      <c r="F736" s="26" t="s">
        <v>813</v>
      </c>
      <c r="G736" s="26" t="s">
        <v>829</v>
      </c>
      <c r="H736" s="26"/>
      <c r="I736" s="26"/>
      <c r="J736" s="26"/>
      <c r="K736" s="26"/>
      <c r="L736" s="28" t="s">
        <v>50</v>
      </c>
    </row>
    <row r="737" spans="1:12" s="15" customFormat="1" ht="18.75" customHeight="1">
      <c r="A737" s="14">
        <v>589</v>
      </c>
      <c r="B737" s="23">
        <v>16</v>
      </c>
      <c r="C737" s="23">
        <v>27211300981</v>
      </c>
      <c r="D737" s="24" t="s">
        <v>850</v>
      </c>
      <c r="E737" s="25" t="s">
        <v>70</v>
      </c>
      <c r="F737" s="26" t="s">
        <v>813</v>
      </c>
      <c r="G737" s="26" t="s">
        <v>304</v>
      </c>
      <c r="H737" s="26"/>
      <c r="I737" s="26"/>
      <c r="J737" s="26"/>
      <c r="K737" s="26"/>
      <c r="L737" s="28" t="s">
        <v>50</v>
      </c>
    </row>
    <row r="738" spans="1:12" s="15" customFormat="1" ht="18.75" customHeight="1">
      <c r="A738" s="14">
        <v>590</v>
      </c>
      <c r="B738" s="23">
        <v>17</v>
      </c>
      <c r="C738" s="23">
        <v>28218101992</v>
      </c>
      <c r="D738" s="24" t="s">
        <v>382</v>
      </c>
      <c r="E738" s="25" t="s">
        <v>70</v>
      </c>
      <c r="F738" s="26" t="s">
        <v>813</v>
      </c>
      <c r="G738" s="26" t="s">
        <v>291</v>
      </c>
      <c r="H738" s="26"/>
      <c r="I738" s="26"/>
      <c r="J738" s="26"/>
      <c r="K738" s="26"/>
      <c r="L738" s="28" t="s">
        <v>50</v>
      </c>
    </row>
    <row r="739" spans="1:12" s="15" customFormat="1" ht="18.75" customHeight="1">
      <c r="A739" s="14">
        <v>591</v>
      </c>
      <c r="B739" s="23">
        <v>18</v>
      </c>
      <c r="C739" s="23">
        <v>29204639451</v>
      </c>
      <c r="D739" s="24" t="s">
        <v>331</v>
      </c>
      <c r="E739" s="25" t="s">
        <v>120</v>
      </c>
      <c r="F739" s="26" t="s">
        <v>813</v>
      </c>
      <c r="G739" s="26" t="s">
        <v>288</v>
      </c>
      <c r="H739" s="26"/>
      <c r="I739" s="26"/>
      <c r="J739" s="26"/>
      <c r="K739" s="26"/>
      <c r="L739" s="28" t="s">
        <v>50</v>
      </c>
    </row>
    <row r="740" spans="1:12" s="15" customFormat="1" ht="18.75" customHeight="1">
      <c r="A740" s="14">
        <v>592</v>
      </c>
      <c r="B740" s="23">
        <v>19</v>
      </c>
      <c r="C740" s="23">
        <v>27211201896</v>
      </c>
      <c r="D740" s="24" t="s">
        <v>561</v>
      </c>
      <c r="E740" s="25" t="s">
        <v>71</v>
      </c>
      <c r="F740" s="26" t="s">
        <v>813</v>
      </c>
      <c r="G740" s="26" t="s">
        <v>55</v>
      </c>
      <c r="H740" s="26"/>
      <c r="I740" s="26"/>
      <c r="J740" s="26"/>
      <c r="K740" s="26"/>
      <c r="L740" s="28" t="s">
        <v>50</v>
      </c>
    </row>
    <row r="741" spans="1:12" s="15" customFormat="1" ht="18.75" customHeight="1">
      <c r="A741" s="14">
        <v>593</v>
      </c>
      <c r="B741" s="23">
        <v>20</v>
      </c>
      <c r="C741" s="23">
        <v>28206603787</v>
      </c>
      <c r="D741" s="24" t="s">
        <v>562</v>
      </c>
      <c r="E741" s="25" t="s">
        <v>71</v>
      </c>
      <c r="F741" s="26" t="s">
        <v>813</v>
      </c>
      <c r="G741" s="26" t="s">
        <v>55</v>
      </c>
      <c r="H741" s="26"/>
      <c r="I741" s="26"/>
      <c r="J741" s="26"/>
      <c r="K741" s="26"/>
      <c r="L741" s="28" t="s">
        <v>50</v>
      </c>
    </row>
    <row r="742" spans="1:12" s="15" customFormat="1" ht="18.75" customHeight="1">
      <c r="A742" s="14">
        <v>594</v>
      </c>
      <c r="B742" s="23">
        <v>21</v>
      </c>
      <c r="C742" s="23">
        <v>29201359109</v>
      </c>
      <c r="D742" s="24" t="s">
        <v>374</v>
      </c>
      <c r="E742" s="25" t="s">
        <v>71</v>
      </c>
      <c r="F742" s="26" t="s">
        <v>813</v>
      </c>
      <c r="G742" s="26" t="s">
        <v>517</v>
      </c>
      <c r="H742" s="26"/>
      <c r="I742" s="26"/>
      <c r="J742" s="26"/>
      <c r="K742" s="26"/>
      <c r="L742" s="28" t="s">
        <v>50</v>
      </c>
    </row>
    <row r="743" spans="1:12" s="15" customFormat="1" ht="18.75" customHeight="1">
      <c r="A743" s="14">
        <v>595</v>
      </c>
      <c r="B743" s="23">
        <v>22</v>
      </c>
      <c r="C743" s="23">
        <v>29206647894</v>
      </c>
      <c r="D743" s="24" t="s">
        <v>496</v>
      </c>
      <c r="E743" s="25" t="s">
        <v>71</v>
      </c>
      <c r="F743" s="26" t="s">
        <v>813</v>
      </c>
      <c r="G743" s="26" t="s">
        <v>66</v>
      </c>
      <c r="H743" s="26"/>
      <c r="I743" s="26"/>
      <c r="J743" s="26"/>
      <c r="K743" s="26"/>
      <c r="L743" s="28" t="s">
        <v>50</v>
      </c>
    </row>
    <row r="744" spans="1:12" s="15" customFormat="1" ht="18.75" customHeight="1">
      <c r="A744" s="14">
        <v>596</v>
      </c>
      <c r="B744" s="23">
        <v>23</v>
      </c>
      <c r="C744" s="23">
        <v>28206654507</v>
      </c>
      <c r="D744" s="24" t="s">
        <v>563</v>
      </c>
      <c r="E744" s="25" t="s">
        <v>464</v>
      </c>
      <c r="F744" s="26" t="s">
        <v>813</v>
      </c>
      <c r="G744" s="26">
        <v>0</v>
      </c>
      <c r="H744" s="26"/>
      <c r="I744" s="26"/>
      <c r="J744" s="26"/>
      <c r="K744" s="26"/>
      <c r="L744" s="28" t="s">
        <v>17</v>
      </c>
    </row>
    <row r="745" spans="1:12" s="15" customFormat="1" ht="18.75" customHeight="1">
      <c r="A745" s="14">
        <v>597</v>
      </c>
      <c r="B745" s="23">
        <v>24</v>
      </c>
      <c r="C745" s="23">
        <v>29206634853</v>
      </c>
      <c r="D745" s="24" t="s">
        <v>115</v>
      </c>
      <c r="E745" s="25" t="s">
        <v>464</v>
      </c>
      <c r="F745" s="26" t="s">
        <v>813</v>
      </c>
      <c r="G745" s="26" t="s">
        <v>66</v>
      </c>
      <c r="H745" s="26"/>
      <c r="I745" s="26"/>
      <c r="J745" s="26"/>
      <c r="K745" s="26"/>
      <c r="L745" s="28" t="s">
        <v>50</v>
      </c>
    </row>
    <row r="746" spans="1:12" s="15" customFormat="1" ht="18.75" customHeight="1">
      <c r="A746" s="14" t="s">
        <v>898</v>
      </c>
      <c r="B746" s="23">
        <v>25</v>
      </c>
      <c r="C746" s="23" t="s">
        <v>50</v>
      </c>
      <c r="D746" s="24" t="s">
        <v>50</v>
      </c>
      <c r="E746" s="25" t="s">
        <v>50</v>
      </c>
      <c r="F746" s="26" t="s">
        <v>50</v>
      </c>
      <c r="G746" s="26" t="s">
        <v>50</v>
      </c>
      <c r="H746" s="26"/>
      <c r="I746" s="26"/>
      <c r="J746" s="26"/>
      <c r="K746" s="26"/>
      <c r="L746" s="28" t="s">
        <v>50</v>
      </c>
    </row>
    <row r="747" spans="1:12" s="15" customFormat="1" ht="18.75" customHeight="1">
      <c r="A747" s="14" t="s">
        <v>898</v>
      </c>
      <c r="B747" s="23">
        <v>26</v>
      </c>
      <c r="C747" s="23" t="s">
        <v>50</v>
      </c>
      <c r="D747" s="24" t="s">
        <v>50</v>
      </c>
      <c r="E747" s="25" t="s">
        <v>50</v>
      </c>
      <c r="F747" s="26" t="s">
        <v>50</v>
      </c>
      <c r="G747" s="26" t="s">
        <v>50</v>
      </c>
      <c r="H747" s="26"/>
      <c r="I747" s="26"/>
      <c r="J747" s="26"/>
      <c r="K747" s="26"/>
      <c r="L747" s="28" t="s">
        <v>50</v>
      </c>
    </row>
    <row r="748" spans="1:12" s="15" customFormat="1" ht="18.75" customHeight="1">
      <c r="A748" s="14" t="s">
        <v>898</v>
      </c>
      <c r="B748" s="23">
        <v>27</v>
      </c>
      <c r="C748" s="23" t="s">
        <v>50</v>
      </c>
      <c r="D748" s="24" t="s">
        <v>50</v>
      </c>
      <c r="E748" s="25" t="s">
        <v>50</v>
      </c>
      <c r="F748" s="26" t="s">
        <v>50</v>
      </c>
      <c r="G748" s="26" t="s">
        <v>50</v>
      </c>
      <c r="H748" s="26"/>
      <c r="I748" s="26"/>
      <c r="J748" s="26"/>
      <c r="K748" s="26"/>
      <c r="L748" s="28" t="s">
        <v>50</v>
      </c>
    </row>
    <row r="749" spans="1:12" s="15" customFormat="1" ht="18.75" customHeight="1">
      <c r="A749" s="14" t="s">
        <v>898</v>
      </c>
      <c r="B749" s="23">
        <v>28</v>
      </c>
      <c r="C749" s="23" t="s">
        <v>50</v>
      </c>
      <c r="D749" s="24" t="s">
        <v>50</v>
      </c>
      <c r="E749" s="25" t="s">
        <v>50</v>
      </c>
      <c r="F749" s="26" t="s">
        <v>50</v>
      </c>
      <c r="G749" s="26" t="s">
        <v>50</v>
      </c>
      <c r="H749" s="26"/>
      <c r="I749" s="26"/>
      <c r="J749" s="26"/>
      <c r="K749" s="26"/>
      <c r="L749" s="28" t="s">
        <v>50</v>
      </c>
    </row>
    <row r="750" spans="1:12" s="35" customFormat="1" ht="18.75" customHeight="1">
      <c r="B750" s="36" t="s">
        <v>896</v>
      </c>
      <c r="D750" s="37"/>
      <c r="E750" s="36"/>
      <c r="F750" s="36"/>
      <c r="G750" s="38" t="s">
        <v>41</v>
      </c>
      <c r="H750" s="36" t="s">
        <v>899</v>
      </c>
      <c r="I750" s="36"/>
    </row>
    <row r="751" spans="1:12" s="13" customFormat="1" ht="15" customHeight="1">
      <c r="A751" s="41"/>
      <c r="B751" s="44" t="s">
        <v>0</v>
      </c>
      <c r="C751" s="43" t="s">
        <v>18</v>
      </c>
      <c r="D751" s="47" t="s">
        <v>9</v>
      </c>
      <c r="E751" s="48" t="s">
        <v>10</v>
      </c>
      <c r="F751" s="43" t="s">
        <v>20</v>
      </c>
      <c r="G751" s="43" t="s">
        <v>21</v>
      </c>
      <c r="H751" s="43" t="s">
        <v>14</v>
      </c>
      <c r="I751" s="43" t="s">
        <v>15</v>
      </c>
      <c r="J751" s="45" t="s">
        <v>16</v>
      </c>
      <c r="K751" s="46"/>
      <c r="L751" s="43" t="s">
        <v>12</v>
      </c>
    </row>
    <row r="752" spans="1:12" s="13" customFormat="1">
      <c r="A752" s="41"/>
      <c r="B752" s="44"/>
      <c r="C752" s="44"/>
      <c r="D752" s="47"/>
      <c r="E752" s="48"/>
      <c r="F752" s="44"/>
      <c r="G752" s="44"/>
      <c r="H752" s="44"/>
      <c r="I752" s="44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598</v>
      </c>
      <c r="B753" s="23">
        <v>1</v>
      </c>
      <c r="C753" s="23">
        <v>28216600515</v>
      </c>
      <c r="D753" s="24" t="s">
        <v>260</v>
      </c>
      <c r="E753" s="25" t="s">
        <v>193</v>
      </c>
      <c r="F753" s="26" t="s">
        <v>813</v>
      </c>
      <c r="G753" s="26" t="s">
        <v>55</v>
      </c>
      <c r="H753" s="26"/>
      <c r="I753" s="26"/>
      <c r="J753" s="26"/>
      <c r="K753" s="26"/>
      <c r="L753" s="28" t="s">
        <v>888</v>
      </c>
    </row>
    <row r="754" spans="1:12" s="15" customFormat="1" ht="18.75" customHeight="1">
      <c r="A754" s="14">
        <v>599</v>
      </c>
      <c r="B754" s="23">
        <v>2</v>
      </c>
      <c r="C754" s="23">
        <v>28207203792</v>
      </c>
      <c r="D754" s="24" t="s">
        <v>451</v>
      </c>
      <c r="E754" s="25" t="s">
        <v>72</v>
      </c>
      <c r="F754" s="26" t="s">
        <v>813</v>
      </c>
      <c r="G754" s="26" t="s">
        <v>373</v>
      </c>
      <c r="H754" s="26"/>
      <c r="I754" s="26"/>
      <c r="J754" s="26"/>
      <c r="K754" s="26"/>
      <c r="L754" s="28" t="s">
        <v>50</v>
      </c>
    </row>
    <row r="755" spans="1:12" s="15" customFormat="1" ht="18.75" customHeight="1">
      <c r="A755" s="14">
        <v>600</v>
      </c>
      <c r="B755" s="23">
        <v>3</v>
      </c>
      <c r="C755" s="23">
        <v>28208443312</v>
      </c>
      <c r="D755" s="24" t="s">
        <v>536</v>
      </c>
      <c r="E755" s="25" t="s">
        <v>72</v>
      </c>
      <c r="F755" s="26" t="s">
        <v>813</v>
      </c>
      <c r="G755" s="26" t="s">
        <v>531</v>
      </c>
      <c r="H755" s="26"/>
      <c r="I755" s="26"/>
      <c r="J755" s="26"/>
      <c r="K755" s="26"/>
      <c r="L755" s="28" t="s">
        <v>50</v>
      </c>
    </row>
    <row r="756" spans="1:12" s="15" customFormat="1" ht="18.75" customHeight="1">
      <c r="A756" s="14">
        <v>601</v>
      </c>
      <c r="B756" s="23">
        <v>4</v>
      </c>
      <c r="C756" s="23">
        <v>29218120481</v>
      </c>
      <c r="D756" s="24" t="s">
        <v>333</v>
      </c>
      <c r="E756" s="25" t="s">
        <v>73</v>
      </c>
      <c r="F756" s="26" t="s">
        <v>813</v>
      </c>
      <c r="G756" s="26" t="s">
        <v>790</v>
      </c>
      <c r="H756" s="26"/>
      <c r="I756" s="26"/>
      <c r="J756" s="26"/>
      <c r="K756" s="26"/>
      <c r="L756" s="28" t="s">
        <v>50</v>
      </c>
    </row>
    <row r="757" spans="1:12" s="15" customFormat="1" ht="18.75" customHeight="1">
      <c r="A757" s="14">
        <v>602</v>
      </c>
      <c r="B757" s="23">
        <v>5</v>
      </c>
      <c r="C757" s="23">
        <v>28204352494</v>
      </c>
      <c r="D757" s="24" t="s">
        <v>432</v>
      </c>
      <c r="E757" s="25" t="s">
        <v>240</v>
      </c>
      <c r="F757" s="26" t="s">
        <v>813</v>
      </c>
      <c r="G757" s="26" t="s">
        <v>209</v>
      </c>
      <c r="H757" s="26"/>
      <c r="I757" s="26"/>
      <c r="J757" s="26"/>
      <c r="K757" s="26"/>
      <c r="L757" s="28" t="s">
        <v>50</v>
      </c>
    </row>
    <row r="758" spans="1:12" s="15" customFormat="1" ht="18.75" customHeight="1">
      <c r="A758" s="14">
        <v>603</v>
      </c>
      <c r="B758" s="23">
        <v>6</v>
      </c>
      <c r="C758" s="23">
        <v>28208002425</v>
      </c>
      <c r="D758" s="24" t="s">
        <v>851</v>
      </c>
      <c r="E758" s="25" t="s">
        <v>240</v>
      </c>
      <c r="F758" s="26" t="s">
        <v>813</v>
      </c>
      <c r="G758" s="26" t="s">
        <v>362</v>
      </c>
      <c r="H758" s="26"/>
      <c r="I758" s="26"/>
      <c r="J758" s="26"/>
      <c r="K758" s="26"/>
      <c r="L758" s="28" t="s">
        <v>50</v>
      </c>
    </row>
    <row r="759" spans="1:12" s="15" customFormat="1" ht="18.75" customHeight="1">
      <c r="A759" s="14">
        <v>604</v>
      </c>
      <c r="B759" s="23">
        <v>7</v>
      </c>
      <c r="C759" s="23">
        <v>28211152261</v>
      </c>
      <c r="D759" s="24" t="s">
        <v>179</v>
      </c>
      <c r="E759" s="25" t="s">
        <v>76</v>
      </c>
      <c r="F759" s="26" t="s">
        <v>813</v>
      </c>
      <c r="G759" s="26" t="s">
        <v>426</v>
      </c>
      <c r="H759" s="26"/>
      <c r="I759" s="26"/>
      <c r="J759" s="26"/>
      <c r="K759" s="26"/>
      <c r="L759" s="28" t="s">
        <v>50</v>
      </c>
    </row>
    <row r="760" spans="1:12" s="15" customFormat="1" ht="18.75" customHeight="1">
      <c r="A760" s="14">
        <v>605</v>
      </c>
      <c r="B760" s="23">
        <v>8</v>
      </c>
      <c r="C760" s="23">
        <v>28204623186</v>
      </c>
      <c r="D760" s="24" t="s">
        <v>564</v>
      </c>
      <c r="E760" s="25" t="s">
        <v>78</v>
      </c>
      <c r="F760" s="26" t="s">
        <v>813</v>
      </c>
      <c r="G760" s="26" t="s">
        <v>55</v>
      </c>
      <c r="H760" s="26"/>
      <c r="I760" s="26"/>
      <c r="J760" s="26"/>
      <c r="K760" s="26"/>
      <c r="L760" s="28" t="s">
        <v>50</v>
      </c>
    </row>
    <row r="761" spans="1:12" s="15" customFormat="1" ht="18.75" customHeight="1">
      <c r="A761" s="14">
        <v>606</v>
      </c>
      <c r="B761" s="23">
        <v>9</v>
      </c>
      <c r="C761" s="23">
        <v>28204900612</v>
      </c>
      <c r="D761" s="24" t="s">
        <v>565</v>
      </c>
      <c r="E761" s="25" t="s">
        <v>78</v>
      </c>
      <c r="F761" s="26" t="s">
        <v>813</v>
      </c>
      <c r="G761" s="26" t="s">
        <v>55</v>
      </c>
      <c r="H761" s="26"/>
      <c r="I761" s="26"/>
      <c r="J761" s="26"/>
      <c r="K761" s="26"/>
      <c r="L761" s="28" t="s">
        <v>50</v>
      </c>
    </row>
    <row r="762" spans="1:12" s="15" customFormat="1" ht="18.75" customHeight="1">
      <c r="A762" s="14">
        <v>607</v>
      </c>
      <c r="B762" s="23">
        <v>10</v>
      </c>
      <c r="C762" s="23">
        <v>28206605711</v>
      </c>
      <c r="D762" s="24" t="s">
        <v>566</v>
      </c>
      <c r="E762" s="25" t="s">
        <v>78</v>
      </c>
      <c r="F762" s="26" t="s">
        <v>813</v>
      </c>
      <c r="G762" s="26">
        <v>0</v>
      </c>
      <c r="H762" s="26"/>
      <c r="I762" s="26"/>
      <c r="J762" s="26"/>
      <c r="K762" s="26"/>
      <c r="L762" s="28" t="s">
        <v>17</v>
      </c>
    </row>
    <row r="763" spans="1:12" s="15" customFormat="1" ht="18.75" customHeight="1">
      <c r="A763" s="14">
        <v>608</v>
      </c>
      <c r="B763" s="23">
        <v>11</v>
      </c>
      <c r="C763" s="23">
        <v>29204560358</v>
      </c>
      <c r="D763" s="24" t="s">
        <v>180</v>
      </c>
      <c r="E763" s="25" t="s">
        <v>78</v>
      </c>
      <c r="F763" s="26" t="s">
        <v>813</v>
      </c>
      <c r="G763" s="26" t="s">
        <v>288</v>
      </c>
      <c r="H763" s="26"/>
      <c r="I763" s="26"/>
      <c r="J763" s="26"/>
      <c r="K763" s="26"/>
      <c r="L763" s="28" t="s">
        <v>50</v>
      </c>
    </row>
    <row r="764" spans="1:12" s="15" customFormat="1" ht="18.75" customHeight="1">
      <c r="A764" s="14">
        <v>609</v>
      </c>
      <c r="B764" s="23">
        <v>12</v>
      </c>
      <c r="C764" s="23">
        <v>29206229519</v>
      </c>
      <c r="D764" s="24" t="s">
        <v>852</v>
      </c>
      <c r="E764" s="25" t="s">
        <v>78</v>
      </c>
      <c r="F764" s="26" t="s">
        <v>813</v>
      </c>
      <c r="G764" s="26" t="s">
        <v>825</v>
      </c>
      <c r="H764" s="26"/>
      <c r="I764" s="26"/>
      <c r="J764" s="26"/>
      <c r="K764" s="26"/>
      <c r="L764" s="28" t="s">
        <v>50</v>
      </c>
    </row>
    <row r="765" spans="1:12" s="15" customFormat="1" ht="18.75" customHeight="1">
      <c r="A765" s="14">
        <v>610</v>
      </c>
      <c r="B765" s="23">
        <v>13</v>
      </c>
      <c r="C765" s="23">
        <v>29206231984</v>
      </c>
      <c r="D765" s="24" t="s">
        <v>354</v>
      </c>
      <c r="E765" s="25" t="s">
        <v>78</v>
      </c>
      <c r="F765" s="26" t="s">
        <v>813</v>
      </c>
      <c r="G765" s="26" t="s">
        <v>825</v>
      </c>
      <c r="H765" s="26"/>
      <c r="I765" s="26"/>
      <c r="J765" s="26"/>
      <c r="K765" s="26"/>
      <c r="L765" s="28" t="s">
        <v>17</v>
      </c>
    </row>
    <row r="766" spans="1:12" s="15" customFormat="1" ht="18.75" customHeight="1">
      <c r="A766" s="14">
        <v>611</v>
      </c>
      <c r="B766" s="23">
        <v>14</v>
      </c>
      <c r="C766" s="23">
        <v>29204353122</v>
      </c>
      <c r="D766" s="24" t="s">
        <v>539</v>
      </c>
      <c r="E766" s="25" t="s">
        <v>332</v>
      </c>
      <c r="F766" s="26" t="s">
        <v>813</v>
      </c>
      <c r="G766" s="26" t="s">
        <v>489</v>
      </c>
      <c r="H766" s="26"/>
      <c r="I766" s="26"/>
      <c r="J766" s="26"/>
      <c r="K766" s="26"/>
      <c r="L766" s="28" t="s">
        <v>50</v>
      </c>
    </row>
    <row r="767" spans="1:12" s="15" customFormat="1" ht="18.75" customHeight="1">
      <c r="A767" s="14">
        <v>612</v>
      </c>
      <c r="B767" s="23">
        <v>15</v>
      </c>
      <c r="C767" s="23">
        <v>28212305293</v>
      </c>
      <c r="D767" s="24" t="s">
        <v>298</v>
      </c>
      <c r="E767" s="25" t="s">
        <v>124</v>
      </c>
      <c r="F767" s="26" t="s">
        <v>813</v>
      </c>
      <c r="G767" s="26" t="s">
        <v>320</v>
      </c>
      <c r="H767" s="26"/>
      <c r="I767" s="26"/>
      <c r="J767" s="26"/>
      <c r="K767" s="26"/>
      <c r="L767" s="28" t="s">
        <v>50</v>
      </c>
    </row>
    <row r="768" spans="1:12" s="15" customFormat="1" ht="18.75" customHeight="1">
      <c r="A768" s="14">
        <v>613</v>
      </c>
      <c r="B768" s="23">
        <v>16</v>
      </c>
      <c r="C768" s="23">
        <v>28208134249</v>
      </c>
      <c r="D768" s="24" t="s">
        <v>383</v>
      </c>
      <c r="E768" s="25" t="s">
        <v>79</v>
      </c>
      <c r="F768" s="26" t="s">
        <v>813</v>
      </c>
      <c r="G768" s="26" t="s">
        <v>291</v>
      </c>
      <c r="H768" s="26"/>
      <c r="I768" s="26"/>
      <c r="J768" s="26"/>
      <c r="K768" s="26"/>
      <c r="L768" s="28" t="s">
        <v>50</v>
      </c>
    </row>
    <row r="769" spans="1:12" s="15" customFormat="1" ht="18.75" customHeight="1">
      <c r="A769" s="14">
        <v>614</v>
      </c>
      <c r="B769" s="23">
        <v>17</v>
      </c>
      <c r="C769" s="23">
        <v>29211100077</v>
      </c>
      <c r="D769" s="24" t="s">
        <v>434</v>
      </c>
      <c r="E769" s="25" t="s">
        <v>384</v>
      </c>
      <c r="F769" s="26" t="s">
        <v>813</v>
      </c>
      <c r="G769" s="26" t="s">
        <v>387</v>
      </c>
      <c r="H769" s="26"/>
      <c r="I769" s="26"/>
      <c r="J769" s="26"/>
      <c r="K769" s="26"/>
      <c r="L769" s="28" t="s">
        <v>50</v>
      </c>
    </row>
    <row r="770" spans="1:12" s="15" customFormat="1" ht="18.75" customHeight="1">
      <c r="A770" s="14">
        <v>615</v>
      </c>
      <c r="B770" s="23">
        <v>18</v>
      </c>
      <c r="C770" s="23">
        <v>29219341879</v>
      </c>
      <c r="D770" s="24" t="s">
        <v>853</v>
      </c>
      <c r="E770" s="25" t="s">
        <v>348</v>
      </c>
      <c r="F770" s="26" t="s">
        <v>813</v>
      </c>
      <c r="G770" s="26" t="s">
        <v>456</v>
      </c>
      <c r="H770" s="26"/>
      <c r="I770" s="26"/>
      <c r="J770" s="26"/>
      <c r="K770" s="26"/>
      <c r="L770" s="28" t="s">
        <v>50</v>
      </c>
    </row>
    <row r="771" spans="1:12" s="15" customFormat="1" ht="18.75" customHeight="1">
      <c r="A771" s="14">
        <v>616</v>
      </c>
      <c r="B771" s="23">
        <v>19</v>
      </c>
      <c r="C771" s="23">
        <v>28214640988</v>
      </c>
      <c r="D771" s="24" t="s">
        <v>475</v>
      </c>
      <c r="E771" s="25" t="s">
        <v>219</v>
      </c>
      <c r="F771" s="26" t="s">
        <v>813</v>
      </c>
      <c r="G771" s="26" t="s">
        <v>55</v>
      </c>
      <c r="H771" s="26"/>
      <c r="I771" s="26"/>
      <c r="J771" s="26"/>
      <c r="K771" s="26"/>
      <c r="L771" s="28" t="s">
        <v>50</v>
      </c>
    </row>
    <row r="772" spans="1:12" s="15" customFormat="1" ht="18.75" customHeight="1">
      <c r="A772" s="14">
        <v>617</v>
      </c>
      <c r="B772" s="23">
        <v>20</v>
      </c>
      <c r="C772" s="23">
        <v>28206601266</v>
      </c>
      <c r="D772" s="24" t="s">
        <v>567</v>
      </c>
      <c r="E772" s="25" t="s">
        <v>165</v>
      </c>
      <c r="F772" s="26" t="s">
        <v>813</v>
      </c>
      <c r="G772" s="26" t="s">
        <v>55</v>
      </c>
      <c r="H772" s="26"/>
      <c r="I772" s="26"/>
      <c r="J772" s="26"/>
      <c r="K772" s="26"/>
      <c r="L772" s="28" t="s">
        <v>50</v>
      </c>
    </row>
    <row r="773" spans="1:12" s="15" customFormat="1" ht="18.75" customHeight="1">
      <c r="A773" s="14">
        <v>618</v>
      </c>
      <c r="B773" s="23">
        <v>21</v>
      </c>
      <c r="C773" s="23">
        <v>28206602936</v>
      </c>
      <c r="D773" s="24" t="s">
        <v>283</v>
      </c>
      <c r="E773" s="25" t="s">
        <v>165</v>
      </c>
      <c r="F773" s="26" t="s">
        <v>813</v>
      </c>
      <c r="G773" s="26" t="s">
        <v>55</v>
      </c>
      <c r="H773" s="26"/>
      <c r="I773" s="26"/>
      <c r="J773" s="26"/>
      <c r="K773" s="26"/>
      <c r="L773" s="28" t="s">
        <v>50</v>
      </c>
    </row>
    <row r="774" spans="1:12" s="15" customFormat="1" ht="18.75" customHeight="1">
      <c r="A774" s="14">
        <v>619</v>
      </c>
      <c r="B774" s="23">
        <v>22</v>
      </c>
      <c r="C774" s="23">
        <v>28216606035</v>
      </c>
      <c r="D774" s="24" t="s">
        <v>465</v>
      </c>
      <c r="E774" s="25" t="s">
        <v>165</v>
      </c>
      <c r="F774" s="26" t="s">
        <v>813</v>
      </c>
      <c r="G774" s="26" t="s">
        <v>55</v>
      </c>
      <c r="H774" s="26"/>
      <c r="I774" s="26"/>
      <c r="J774" s="26"/>
      <c r="K774" s="26"/>
      <c r="L774" s="28" t="s">
        <v>50</v>
      </c>
    </row>
    <row r="775" spans="1:12" s="15" customFormat="1" ht="18.75" customHeight="1">
      <c r="A775" s="14">
        <v>620</v>
      </c>
      <c r="B775" s="23">
        <v>23</v>
      </c>
      <c r="C775" s="23">
        <v>28217241059</v>
      </c>
      <c r="D775" s="24" t="s">
        <v>289</v>
      </c>
      <c r="E775" s="25" t="s">
        <v>165</v>
      </c>
      <c r="F775" s="26" t="s">
        <v>813</v>
      </c>
      <c r="G775" s="26" t="s">
        <v>373</v>
      </c>
      <c r="H775" s="26"/>
      <c r="I775" s="26"/>
      <c r="J775" s="26"/>
      <c r="K775" s="26"/>
      <c r="L775" s="28" t="s">
        <v>50</v>
      </c>
    </row>
    <row r="776" spans="1:12" s="15" customFormat="1" ht="18.75" customHeight="1">
      <c r="A776" s="14">
        <v>621</v>
      </c>
      <c r="B776" s="23">
        <v>24</v>
      </c>
      <c r="C776" s="23">
        <v>28206647790</v>
      </c>
      <c r="D776" s="24" t="s">
        <v>568</v>
      </c>
      <c r="E776" s="25" t="s">
        <v>80</v>
      </c>
      <c r="F776" s="26" t="s">
        <v>813</v>
      </c>
      <c r="G776" s="26" t="s">
        <v>55</v>
      </c>
      <c r="H776" s="26"/>
      <c r="I776" s="26"/>
      <c r="J776" s="26"/>
      <c r="K776" s="26"/>
      <c r="L776" s="28" t="s">
        <v>50</v>
      </c>
    </row>
    <row r="777" spans="1:12" s="15" customFormat="1" ht="18.75" customHeight="1">
      <c r="A777" s="14" t="s">
        <v>898</v>
      </c>
      <c r="B777" s="23">
        <v>25</v>
      </c>
      <c r="C777" s="23" t="s">
        <v>50</v>
      </c>
      <c r="D777" s="24" t="s">
        <v>50</v>
      </c>
      <c r="E777" s="25" t="s">
        <v>50</v>
      </c>
      <c r="F777" s="26" t="s">
        <v>50</v>
      </c>
      <c r="G777" s="26" t="s">
        <v>50</v>
      </c>
      <c r="H777" s="26"/>
      <c r="I777" s="26"/>
      <c r="J777" s="26"/>
      <c r="K777" s="26"/>
      <c r="L777" s="28" t="s">
        <v>50</v>
      </c>
    </row>
    <row r="778" spans="1:12" s="15" customFormat="1" ht="18.75" customHeight="1">
      <c r="A778" s="14" t="s">
        <v>898</v>
      </c>
      <c r="B778" s="23">
        <v>26</v>
      </c>
      <c r="C778" s="23" t="s">
        <v>50</v>
      </c>
      <c r="D778" s="24" t="s">
        <v>50</v>
      </c>
      <c r="E778" s="25" t="s">
        <v>50</v>
      </c>
      <c r="F778" s="26" t="s">
        <v>50</v>
      </c>
      <c r="G778" s="26" t="s">
        <v>50</v>
      </c>
      <c r="H778" s="26"/>
      <c r="I778" s="26"/>
      <c r="J778" s="26"/>
      <c r="K778" s="26"/>
      <c r="L778" s="28" t="s">
        <v>50</v>
      </c>
    </row>
    <row r="779" spans="1:12" s="15" customFormat="1" ht="18.75" customHeight="1">
      <c r="A779" s="14" t="s">
        <v>898</v>
      </c>
      <c r="B779" s="23">
        <v>27</v>
      </c>
      <c r="C779" s="23" t="s">
        <v>50</v>
      </c>
      <c r="D779" s="24" t="s">
        <v>50</v>
      </c>
      <c r="E779" s="25" t="s">
        <v>50</v>
      </c>
      <c r="F779" s="26" t="s">
        <v>50</v>
      </c>
      <c r="G779" s="26" t="s">
        <v>50</v>
      </c>
      <c r="H779" s="26"/>
      <c r="I779" s="26"/>
      <c r="J779" s="26"/>
      <c r="K779" s="26"/>
      <c r="L779" s="28" t="s">
        <v>50</v>
      </c>
    </row>
    <row r="780" spans="1:12" s="15" customFormat="1" ht="18.75" customHeight="1">
      <c r="A780" s="14" t="s">
        <v>898</v>
      </c>
      <c r="B780" s="23">
        <v>28</v>
      </c>
      <c r="C780" s="23" t="s">
        <v>50</v>
      </c>
      <c r="D780" s="24" t="s">
        <v>50</v>
      </c>
      <c r="E780" s="25" t="s">
        <v>50</v>
      </c>
      <c r="F780" s="26" t="s">
        <v>50</v>
      </c>
      <c r="G780" s="26" t="s">
        <v>50</v>
      </c>
      <c r="H780" s="26"/>
      <c r="I780" s="26"/>
      <c r="J780" s="26"/>
      <c r="K780" s="26"/>
      <c r="L780" s="28" t="s">
        <v>50</v>
      </c>
    </row>
    <row r="781" spans="1:12" s="35" customFormat="1" ht="18.75" customHeight="1">
      <c r="B781" s="36" t="s">
        <v>896</v>
      </c>
      <c r="D781" s="37"/>
      <c r="E781" s="36"/>
      <c r="F781" s="36"/>
      <c r="G781" s="38" t="s">
        <v>42</v>
      </c>
      <c r="H781" s="36" t="s">
        <v>899</v>
      </c>
      <c r="I781" s="36"/>
    </row>
    <row r="782" spans="1:12" s="13" customFormat="1" ht="15" customHeight="1">
      <c r="A782" s="41"/>
      <c r="B782" s="44" t="s">
        <v>0</v>
      </c>
      <c r="C782" s="43" t="s">
        <v>18</v>
      </c>
      <c r="D782" s="47" t="s">
        <v>9</v>
      </c>
      <c r="E782" s="48" t="s">
        <v>10</v>
      </c>
      <c r="F782" s="43" t="s">
        <v>20</v>
      </c>
      <c r="G782" s="43" t="s">
        <v>21</v>
      </c>
      <c r="H782" s="43" t="s">
        <v>14</v>
      </c>
      <c r="I782" s="43" t="s">
        <v>15</v>
      </c>
      <c r="J782" s="45" t="s">
        <v>16</v>
      </c>
      <c r="K782" s="46"/>
      <c r="L782" s="43" t="s">
        <v>12</v>
      </c>
    </row>
    <row r="783" spans="1:12" s="13" customFormat="1">
      <c r="A783" s="41"/>
      <c r="B783" s="44"/>
      <c r="C783" s="44"/>
      <c r="D783" s="47"/>
      <c r="E783" s="48"/>
      <c r="F783" s="44"/>
      <c r="G783" s="44"/>
      <c r="H783" s="44"/>
      <c r="I783" s="44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622</v>
      </c>
      <c r="B784" s="23">
        <v>1</v>
      </c>
      <c r="C784" s="23">
        <v>28212350269</v>
      </c>
      <c r="D784" s="24" t="s">
        <v>713</v>
      </c>
      <c r="E784" s="25" t="s">
        <v>80</v>
      </c>
      <c r="F784" s="26" t="s">
        <v>813</v>
      </c>
      <c r="G784" s="26" t="s">
        <v>320</v>
      </c>
      <c r="H784" s="26"/>
      <c r="I784" s="26"/>
      <c r="J784" s="26"/>
      <c r="K784" s="26"/>
      <c r="L784" s="28" t="s">
        <v>50</v>
      </c>
    </row>
    <row r="785" spans="1:12" s="15" customFormat="1" ht="18.75" customHeight="1">
      <c r="A785" s="14">
        <v>623</v>
      </c>
      <c r="B785" s="23">
        <v>2</v>
      </c>
      <c r="C785" s="23">
        <v>29204663433</v>
      </c>
      <c r="D785" s="24" t="s">
        <v>108</v>
      </c>
      <c r="E785" s="25" t="s">
        <v>80</v>
      </c>
      <c r="F785" s="26" t="s">
        <v>813</v>
      </c>
      <c r="G785" s="26" t="s">
        <v>456</v>
      </c>
      <c r="H785" s="26"/>
      <c r="I785" s="26"/>
      <c r="J785" s="26"/>
      <c r="K785" s="26"/>
      <c r="L785" s="28" t="s">
        <v>50</v>
      </c>
    </row>
    <row r="786" spans="1:12" s="15" customFormat="1" ht="18.75" customHeight="1">
      <c r="A786" s="14">
        <v>624</v>
      </c>
      <c r="B786" s="23">
        <v>3</v>
      </c>
      <c r="C786" s="23">
        <v>28216654988</v>
      </c>
      <c r="D786" s="24" t="s">
        <v>569</v>
      </c>
      <c r="E786" s="25" t="s">
        <v>570</v>
      </c>
      <c r="F786" s="26" t="s">
        <v>813</v>
      </c>
      <c r="G786" s="26" t="s">
        <v>55</v>
      </c>
      <c r="H786" s="26"/>
      <c r="I786" s="26"/>
      <c r="J786" s="26"/>
      <c r="K786" s="26"/>
      <c r="L786" s="28" t="s">
        <v>17</v>
      </c>
    </row>
    <row r="787" spans="1:12" s="15" customFormat="1" ht="18.75" customHeight="1">
      <c r="A787" s="14">
        <v>625</v>
      </c>
      <c r="B787" s="23">
        <v>4</v>
      </c>
      <c r="C787" s="23">
        <v>28211132691</v>
      </c>
      <c r="D787" s="24" t="s">
        <v>854</v>
      </c>
      <c r="E787" s="25" t="s">
        <v>244</v>
      </c>
      <c r="F787" s="26" t="s">
        <v>813</v>
      </c>
      <c r="G787" s="26" t="s">
        <v>320</v>
      </c>
      <c r="H787" s="26"/>
      <c r="I787" s="26"/>
      <c r="J787" s="26"/>
      <c r="K787" s="26"/>
      <c r="L787" s="28" t="s">
        <v>50</v>
      </c>
    </row>
    <row r="788" spans="1:12" s="15" customFormat="1" ht="18.75" customHeight="1">
      <c r="A788" s="14">
        <v>626</v>
      </c>
      <c r="B788" s="23">
        <v>5</v>
      </c>
      <c r="C788" s="23">
        <v>28212303757</v>
      </c>
      <c r="D788" s="24" t="s">
        <v>522</v>
      </c>
      <c r="E788" s="25" t="s">
        <v>270</v>
      </c>
      <c r="F788" s="26" t="s">
        <v>813</v>
      </c>
      <c r="G788" s="26" t="s">
        <v>320</v>
      </c>
      <c r="H788" s="26"/>
      <c r="I788" s="26"/>
      <c r="J788" s="26"/>
      <c r="K788" s="26"/>
      <c r="L788" s="28" t="s">
        <v>50</v>
      </c>
    </row>
    <row r="789" spans="1:12" s="15" customFormat="1" ht="18.75" customHeight="1">
      <c r="A789" s="14">
        <v>627</v>
      </c>
      <c r="B789" s="23">
        <v>6</v>
      </c>
      <c r="C789" s="23">
        <v>29216660817</v>
      </c>
      <c r="D789" s="24" t="s">
        <v>855</v>
      </c>
      <c r="E789" s="25" t="s">
        <v>270</v>
      </c>
      <c r="F789" s="26" t="s">
        <v>813</v>
      </c>
      <c r="G789" s="26" t="s">
        <v>66</v>
      </c>
      <c r="H789" s="26"/>
      <c r="I789" s="26"/>
      <c r="J789" s="26"/>
      <c r="K789" s="26"/>
      <c r="L789" s="28" t="s">
        <v>50</v>
      </c>
    </row>
    <row r="790" spans="1:12" s="15" customFormat="1" ht="18.75" customHeight="1">
      <c r="A790" s="14">
        <v>628</v>
      </c>
      <c r="B790" s="23">
        <v>7</v>
      </c>
      <c r="C790" s="23">
        <v>29214556019</v>
      </c>
      <c r="D790" s="24" t="s">
        <v>333</v>
      </c>
      <c r="E790" s="25" t="s">
        <v>305</v>
      </c>
      <c r="F790" s="26" t="s">
        <v>813</v>
      </c>
      <c r="G790" s="26" t="s">
        <v>288</v>
      </c>
      <c r="H790" s="26"/>
      <c r="I790" s="26"/>
      <c r="J790" s="26"/>
      <c r="K790" s="26"/>
      <c r="L790" s="28" t="s">
        <v>50</v>
      </c>
    </row>
    <row r="791" spans="1:12" s="15" customFormat="1" ht="18.75" customHeight="1">
      <c r="A791" s="14">
        <v>629</v>
      </c>
      <c r="B791" s="23">
        <v>8</v>
      </c>
      <c r="C791" s="23">
        <v>29216655098</v>
      </c>
      <c r="D791" s="24" t="s">
        <v>856</v>
      </c>
      <c r="E791" s="25" t="s">
        <v>305</v>
      </c>
      <c r="F791" s="26" t="s">
        <v>813</v>
      </c>
      <c r="G791" s="26" t="s">
        <v>66</v>
      </c>
      <c r="H791" s="26"/>
      <c r="I791" s="26"/>
      <c r="J791" s="26"/>
      <c r="K791" s="26"/>
      <c r="L791" s="28" t="s">
        <v>50</v>
      </c>
    </row>
    <row r="792" spans="1:12" s="15" customFormat="1" ht="18.75" customHeight="1">
      <c r="A792" s="14">
        <v>630</v>
      </c>
      <c r="B792" s="23">
        <v>9</v>
      </c>
      <c r="C792" s="23">
        <v>29216659091</v>
      </c>
      <c r="D792" s="24" t="s">
        <v>857</v>
      </c>
      <c r="E792" s="25" t="s">
        <v>126</v>
      </c>
      <c r="F792" s="26" t="s">
        <v>813</v>
      </c>
      <c r="G792" s="26" t="s">
        <v>66</v>
      </c>
      <c r="H792" s="26"/>
      <c r="I792" s="26"/>
      <c r="J792" s="26"/>
      <c r="K792" s="26"/>
      <c r="L792" s="28" t="s">
        <v>50</v>
      </c>
    </row>
    <row r="793" spans="1:12" s="15" customFormat="1" ht="18.75" customHeight="1">
      <c r="A793" s="14">
        <v>631</v>
      </c>
      <c r="B793" s="23">
        <v>10</v>
      </c>
      <c r="C793" s="23">
        <v>27213301748</v>
      </c>
      <c r="D793" s="24" t="s">
        <v>858</v>
      </c>
      <c r="E793" s="25" t="s">
        <v>271</v>
      </c>
      <c r="F793" s="26" t="s">
        <v>813</v>
      </c>
      <c r="G793" s="26" t="s">
        <v>581</v>
      </c>
      <c r="H793" s="26"/>
      <c r="I793" s="26"/>
      <c r="J793" s="26"/>
      <c r="K793" s="26"/>
      <c r="L793" s="28" t="s">
        <v>50</v>
      </c>
    </row>
    <row r="794" spans="1:12" s="15" customFormat="1" ht="18.75" customHeight="1">
      <c r="A794" s="14">
        <v>632</v>
      </c>
      <c r="B794" s="23">
        <v>11</v>
      </c>
      <c r="C794" s="23">
        <v>28212280325</v>
      </c>
      <c r="D794" s="24" t="s">
        <v>103</v>
      </c>
      <c r="E794" s="25" t="s">
        <v>476</v>
      </c>
      <c r="F794" s="26" t="s">
        <v>813</v>
      </c>
      <c r="G794" s="26" t="s">
        <v>185</v>
      </c>
      <c r="H794" s="26"/>
      <c r="I794" s="26"/>
      <c r="J794" s="26"/>
      <c r="K794" s="26"/>
      <c r="L794" s="28" t="s">
        <v>50</v>
      </c>
    </row>
    <row r="795" spans="1:12" s="15" customFormat="1" ht="18.75" customHeight="1">
      <c r="A795" s="14">
        <v>633</v>
      </c>
      <c r="B795" s="23">
        <v>12</v>
      </c>
      <c r="C795" s="23">
        <v>28207253703</v>
      </c>
      <c r="D795" s="24" t="s">
        <v>859</v>
      </c>
      <c r="E795" s="25" t="s">
        <v>128</v>
      </c>
      <c r="F795" s="26" t="s">
        <v>813</v>
      </c>
      <c r="G795" s="26" t="s">
        <v>373</v>
      </c>
      <c r="H795" s="26"/>
      <c r="I795" s="26"/>
      <c r="J795" s="26"/>
      <c r="K795" s="26"/>
      <c r="L795" s="28" t="s">
        <v>50</v>
      </c>
    </row>
    <row r="796" spans="1:12" s="15" customFormat="1" ht="18.75" customHeight="1">
      <c r="A796" s="14">
        <v>634</v>
      </c>
      <c r="B796" s="23">
        <v>13</v>
      </c>
      <c r="C796" s="23">
        <v>28208102714</v>
      </c>
      <c r="D796" s="24" t="s">
        <v>385</v>
      </c>
      <c r="E796" s="25" t="s">
        <v>128</v>
      </c>
      <c r="F796" s="26" t="s">
        <v>813</v>
      </c>
      <c r="G796" s="26" t="s">
        <v>291</v>
      </c>
      <c r="H796" s="26"/>
      <c r="I796" s="26"/>
      <c r="J796" s="26"/>
      <c r="K796" s="26"/>
      <c r="L796" s="28" t="s">
        <v>50</v>
      </c>
    </row>
    <row r="797" spans="1:12" s="15" customFormat="1" ht="18.75" customHeight="1">
      <c r="A797" s="14">
        <v>635</v>
      </c>
      <c r="B797" s="23">
        <v>14</v>
      </c>
      <c r="C797" s="23">
        <v>29203180339</v>
      </c>
      <c r="D797" s="24" t="s">
        <v>443</v>
      </c>
      <c r="E797" s="25" t="s">
        <v>168</v>
      </c>
      <c r="F797" s="26" t="s">
        <v>813</v>
      </c>
      <c r="G797" s="26" t="s">
        <v>361</v>
      </c>
      <c r="H797" s="26"/>
      <c r="I797" s="26"/>
      <c r="J797" s="26"/>
      <c r="K797" s="26"/>
      <c r="L797" s="28" t="s">
        <v>50</v>
      </c>
    </row>
    <row r="798" spans="1:12" s="15" customFormat="1" ht="18.75" customHeight="1">
      <c r="A798" s="14">
        <v>636</v>
      </c>
      <c r="B798" s="23">
        <v>15</v>
      </c>
      <c r="C798" s="23">
        <v>29204129566</v>
      </c>
      <c r="D798" s="24" t="s">
        <v>96</v>
      </c>
      <c r="E798" s="25" t="s">
        <v>168</v>
      </c>
      <c r="F798" s="26" t="s">
        <v>813</v>
      </c>
      <c r="G798" s="26" t="s">
        <v>497</v>
      </c>
      <c r="H798" s="26"/>
      <c r="I798" s="26"/>
      <c r="J798" s="26"/>
      <c r="K798" s="26"/>
      <c r="L798" s="28" t="s">
        <v>50</v>
      </c>
    </row>
    <row r="799" spans="1:12" s="15" customFormat="1" ht="18.75" customHeight="1">
      <c r="A799" s="14">
        <v>637</v>
      </c>
      <c r="B799" s="23">
        <v>16</v>
      </c>
      <c r="C799" s="23">
        <v>27207127524</v>
      </c>
      <c r="D799" s="24" t="s">
        <v>860</v>
      </c>
      <c r="E799" s="25" t="s">
        <v>306</v>
      </c>
      <c r="F799" s="26" t="s">
        <v>813</v>
      </c>
      <c r="G799" s="26" t="s">
        <v>308</v>
      </c>
      <c r="H799" s="26"/>
      <c r="I799" s="26"/>
      <c r="J799" s="26"/>
      <c r="K799" s="26"/>
      <c r="L799" s="28" t="s">
        <v>50</v>
      </c>
    </row>
    <row r="800" spans="1:12" s="15" customFormat="1" ht="18.75" customHeight="1">
      <c r="A800" s="14">
        <v>638</v>
      </c>
      <c r="B800" s="23">
        <v>17</v>
      </c>
      <c r="C800" s="23">
        <v>28211153079</v>
      </c>
      <c r="D800" s="24" t="s">
        <v>861</v>
      </c>
      <c r="E800" s="25" t="s">
        <v>132</v>
      </c>
      <c r="F800" s="26" t="s">
        <v>813</v>
      </c>
      <c r="G800" s="26" t="s">
        <v>426</v>
      </c>
      <c r="H800" s="26"/>
      <c r="I800" s="26"/>
      <c r="J800" s="26"/>
      <c r="K800" s="26"/>
      <c r="L800" s="28" t="s">
        <v>50</v>
      </c>
    </row>
    <row r="801" spans="1:12" s="15" customFormat="1" ht="18.75" customHeight="1">
      <c r="A801" s="14">
        <v>639</v>
      </c>
      <c r="B801" s="23">
        <v>18</v>
      </c>
      <c r="C801" s="23">
        <v>28212701677</v>
      </c>
      <c r="D801" s="24" t="s">
        <v>257</v>
      </c>
      <c r="E801" s="25" t="s">
        <v>132</v>
      </c>
      <c r="F801" s="26" t="s">
        <v>813</v>
      </c>
      <c r="G801" s="26" t="s">
        <v>487</v>
      </c>
      <c r="H801" s="26"/>
      <c r="I801" s="26"/>
      <c r="J801" s="26"/>
      <c r="K801" s="26"/>
      <c r="L801" s="28" t="s">
        <v>50</v>
      </c>
    </row>
    <row r="802" spans="1:12" s="15" customFormat="1" ht="18.75" customHeight="1">
      <c r="A802" s="14">
        <v>640</v>
      </c>
      <c r="B802" s="23">
        <v>19</v>
      </c>
      <c r="C802" s="23">
        <v>28212751978</v>
      </c>
      <c r="D802" s="24" t="s">
        <v>257</v>
      </c>
      <c r="E802" s="25" t="s">
        <v>132</v>
      </c>
      <c r="F802" s="26" t="s">
        <v>813</v>
      </c>
      <c r="G802" s="26" t="s">
        <v>426</v>
      </c>
      <c r="H802" s="26"/>
      <c r="I802" s="26"/>
      <c r="J802" s="26"/>
      <c r="K802" s="26"/>
      <c r="L802" s="28" t="s">
        <v>50</v>
      </c>
    </row>
    <row r="803" spans="1:12" s="15" customFormat="1" ht="18.75" customHeight="1">
      <c r="A803" s="14">
        <v>641</v>
      </c>
      <c r="B803" s="23">
        <v>20</v>
      </c>
      <c r="C803" s="23">
        <v>28206605666</v>
      </c>
      <c r="D803" s="24" t="s">
        <v>571</v>
      </c>
      <c r="E803" s="25" t="s">
        <v>133</v>
      </c>
      <c r="F803" s="26" t="s">
        <v>813</v>
      </c>
      <c r="G803" s="26" t="s">
        <v>55</v>
      </c>
      <c r="H803" s="26"/>
      <c r="I803" s="26"/>
      <c r="J803" s="26"/>
      <c r="K803" s="26"/>
      <c r="L803" s="28" t="s">
        <v>50</v>
      </c>
    </row>
    <row r="804" spans="1:12" s="15" customFormat="1" ht="18.75" customHeight="1">
      <c r="A804" s="14">
        <v>642</v>
      </c>
      <c r="B804" s="23">
        <v>21</v>
      </c>
      <c r="C804" s="23">
        <v>28218052839</v>
      </c>
      <c r="D804" s="24" t="s">
        <v>493</v>
      </c>
      <c r="E804" s="25" t="s">
        <v>133</v>
      </c>
      <c r="F804" s="26" t="s">
        <v>813</v>
      </c>
      <c r="G804" s="26" t="s">
        <v>291</v>
      </c>
      <c r="H804" s="26"/>
      <c r="I804" s="26"/>
      <c r="J804" s="26"/>
      <c r="K804" s="26"/>
      <c r="L804" s="28" t="s">
        <v>50</v>
      </c>
    </row>
    <row r="805" spans="1:12" s="15" customFormat="1" ht="18.75" customHeight="1">
      <c r="A805" s="14">
        <v>643</v>
      </c>
      <c r="B805" s="23">
        <v>22</v>
      </c>
      <c r="C805" s="23">
        <v>28210223330</v>
      </c>
      <c r="D805" s="24" t="s">
        <v>862</v>
      </c>
      <c r="E805" s="25" t="s">
        <v>245</v>
      </c>
      <c r="F805" s="26" t="s">
        <v>813</v>
      </c>
      <c r="G805" s="26" t="s">
        <v>310</v>
      </c>
      <c r="H805" s="26"/>
      <c r="I805" s="26"/>
      <c r="J805" s="26"/>
      <c r="K805" s="26"/>
      <c r="L805" s="28" t="s">
        <v>50</v>
      </c>
    </row>
    <row r="806" spans="1:12" s="15" customFormat="1" ht="18.75" customHeight="1">
      <c r="A806" s="14">
        <v>644</v>
      </c>
      <c r="B806" s="23">
        <v>23</v>
      </c>
      <c r="C806" s="23">
        <v>28216605380</v>
      </c>
      <c r="D806" s="24" t="s">
        <v>572</v>
      </c>
      <c r="E806" s="25" t="s">
        <v>245</v>
      </c>
      <c r="F806" s="26" t="s">
        <v>813</v>
      </c>
      <c r="G806" s="26" t="s">
        <v>55</v>
      </c>
      <c r="H806" s="26"/>
      <c r="I806" s="26"/>
      <c r="J806" s="26"/>
      <c r="K806" s="26"/>
      <c r="L806" s="28" t="s">
        <v>50</v>
      </c>
    </row>
    <row r="807" spans="1:12" s="15" customFormat="1" ht="18.75" customHeight="1">
      <c r="A807" s="14">
        <v>645</v>
      </c>
      <c r="B807" s="23">
        <v>24</v>
      </c>
      <c r="C807" s="23">
        <v>28216605722</v>
      </c>
      <c r="D807" s="24" t="s">
        <v>336</v>
      </c>
      <c r="E807" s="25" t="s">
        <v>245</v>
      </c>
      <c r="F807" s="26" t="s">
        <v>813</v>
      </c>
      <c r="G807" s="26" t="s">
        <v>55</v>
      </c>
      <c r="H807" s="26"/>
      <c r="I807" s="26"/>
      <c r="J807" s="26"/>
      <c r="K807" s="26"/>
      <c r="L807" s="28" t="s">
        <v>50</v>
      </c>
    </row>
    <row r="808" spans="1:12" s="15" customFormat="1" ht="18.75" customHeight="1">
      <c r="A808" s="14" t="s">
        <v>898</v>
      </c>
      <c r="B808" s="23">
        <v>25</v>
      </c>
      <c r="C808" s="23" t="s">
        <v>50</v>
      </c>
      <c r="D808" s="24" t="s">
        <v>50</v>
      </c>
      <c r="E808" s="25" t="s">
        <v>50</v>
      </c>
      <c r="F808" s="26" t="s">
        <v>50</v>
      </c>
      <c r="G808" s="26" t="s">
        <v>50</v>
      </c>
      <c r="H808" s="26"/>
      <c r="I808" s="26"/>
      <c r="J808" s="26"/>
      <c r="K808" s="26"/>
      <c r="L808" s="28" t="s">
        <v>50</v>
      </c>
    </row>
    <row r="809" spans="1:12" s="15" customFormat="1" ht="18.75" customHeight="1">
      <c r="A809" s="14" t="s">
        <v>898</v>
      </c>
      <c r="B809" s="23">
        <v>26</v>
      </c>
      <c r="C809" s="23" t="s">
        <v>50</v>
      </c>
      <c r="D809" s="24" t="s">
        <v>50</v>
      </c>
      <c r="E809" s="25" t="s">
        <v>50</v>
      </c>
      <c r="F809" s="26" t="s">
        <v>50</v>
      </c>
      <c r="G809" s="26" t="s">
        <v>50</v>
      </c>
      <c r="H809" s="26"/>
      <c r="I809" s="26"/>
      <c r="J809" s="26"/>
      <c r="K809" s="26"/>
      <c r="L809" s="28" t="s">
        <v>50</v>
      </c>
    </row>
    <row r="810" spans="1:12" s="15" customFormat="1" ht="18.75" customHeight="1">
      <c r="A810" s="14" t="s">
        <v>898</v>
      </c>
      <c r="B810" s="23">
        <v>27</v>
      </c>
      <c r="C810" s="23" t="s">
        <v>50</v>
      </c>
      <c r="D810" s="24" t="s">
        <v>50</v>
      </c>
      <c r="E810" s="25" t="s">
        <v>50</v>
      </c>
      <c r="F810" s="26" t="s">
        <v>50</v>
      </c>
      <c r="G810" s="26" t="s">
        <v>50</v>
      </c>
      <c r="H810" s="26"/>
      <c r="I810" s="26"/>
      <c r="J810" s="26"/>
      <c r="K810" s="26"/>
      <c r="L810" s="28" t="s">
        <v>50</v>
      </c>
    </row>
    <row r="811" spans="1:12" s="15" customFormat="1" ht="18.75" customHeight="1">
      <c r="A811" s="14" t="s">
        <v>898</v>
      </c>
      <c r="B811" s="23">
        <v>28</v>
      </c>
      <c r="C811" s="23" t="s">
        <v>50</v>
      </c>
      <c r="D811" s="24" t="s">
        <v>50</v>
      </c>
      <c r="E811" s="25" t="s">
        <v>50</v>
      </c>
      <c r="F811" s="26" t="s">
        <v>50</v>
      </c>
      <c r="G811" s="26" t="s">
        <v>50</v>
      </c>
      <c r="H811" s="26"/>
      <c r="I811" s="26"/>
      <c r="J811" s="26"/>
      <c r="K811" s="26"/>
      <c r="L811" s="28" t="s">
        <v>50</v>
      </c>
    </row>
    <row r="812" spans="1:12" s="35" customFormat="1" ht="18.75" customHeight="1">
      <c r="B812" s="36" t="s">
        <v>896</v>
      </c>
      <c r="D812" s="37"/>
      <c r="E812" s="36"/>
      <c r="F812" s="36"/>
      <c r="G812" s="38">
        <v>703</v>
      </c>
      <c r="H812" s="36" t="s">
        <v>899</v>
      </c>
      <c r="I812" s="36"/>
    </row>
    <row r="813" spans="1:12" s="13" customFormat="1" ht="15" customHeight="1">
      <c r="A813" s="41"/>
      <c r="B813" s="44" t="s">
        <v>0</v>
      </c>
      <c r="C813" s="43" t="s">
        <v>18</v>
      </c>
      <c r="D813" s="47" t="s">
        <v>9</v>
      </c>
      <c r="E813" s="48" t="s">
        <v>10</v>
      </c>
      <c r="F813" s="43" t="s">
        <v>20</v>
      </c>
      <c r="G813" s="43" t="s">
        <v>21</v>
      </c>
      <c r="H813" s="43" t="s">
        <v>14</v>
      </c>
      <c r="I813" s="43" t="s">
        <v>15</v>
      </c>
      <c r="J813" s="45" t="s">
        <v>16</v>
      </c>
      <c r="K813" s="46"/>
      <c r="L813" s="43" t="s">
        <v>12</v>
      </c>
    </row>
    <row r="814" spans="1:12" s="13" customFormat="1">
      <c r="A814" s="41"/>
      <c r="B814" s="44"/>
      <c r="C814" s="44"/>
      <c r="D814" s="47"/>
      <c r="E814" s="48"/>
      <c r="F814" s="44"/>
      <c r="G814" s="44"/>
      <c r="H814" s="44"/>
      <c r="I814" s="44"/>
      <c r="J814" s="29" t="s">
        <v>11</v>
      </c>
      <c r="K814" s="29" t="s">
        <v>13</v>
      </c>
      <c r="L814" s="43"/>
    </row>
    <row r="815" spans="1:12" s="15" customFormat="1" ht="18.75" customHeight="1">
      <c r="A815" s="14">
        <v>646</v>
      </c>
      <c r="B815" s="23">
        <v>1</v>
      </c>
      <c r="C815" s="23">
        <v>28206223095</v>
      </c>
      <c r="D815" s="24" t="s">
        <v>863</v>
      </c>
      <c r="E815" s="25" t="s">
        <v>81</v>
      </c>
      <c r="F815" s="26" t="s">
        <v>813</v>
      </c>
      <c r="G815" s="26" t="s">
        <v>182</v>
      </c>
      <c r="H815" s="26"/>
      <c r="I815" s="26"/>
      <c r="J815" s="26"/>
      <c r="K815" s="26"/>
      <c r="L815" s="28" t="s">
        <v>50</v>
      </c>
    </row>
    <row r="816" spans="1:12" s="15" customFormat="1" ht="18.75" customHeight="1">
      <c r="A816" s="14">
        <v>647</v>
      </c>
      <c r="B816" s="23">
        <v>2</v>
      </c>
      <c r="C816" s="23">
        <v>28207204893</v>
      </c>
      <c r="D816" s="24" t="s">
        <v>864</v>
      </c>
      <c r="E816" s="25" t="s">
        <v>81</v>
      </c>
      <c r="F816" s="26" t="s">
        <v>813</v>
      </c>
      <c r="G816" s="26" t="s">
        <v>373</v>
      </c>
      <c r="H816" s="26"/>
      <c r="I816" s="26"/>
      <c r="J816" s="26"/>
      <c r="K816" s="26"/>
      <c r="L816" s="28" t="s">
        <v>50</v>
      </c>
    </row>
    <row r="817" spans="1:12" s="15" customFormat="1" ht="18.75" customHeight="1">
      <c r="A817" s="14">
        <v>648</v>
      </c>
      <c r="B817" s="23">
        <v>3</v>
      </c>
      <c r="C817" s="23">
        <v>28208000506</v>
      </c>
      <c r="D817" s="24" t="s">
        <v>345</v>
      </c>
      <c r="E817" s="25" t="s">
        <v>81</v>
      </c>
      <c r="F817" s="26" t="s">
        <v>813</v>
      </c>
      <c r="G817" s="26" t="s">
        <v>362</v>
      </c>
      <c r="H817" s="26"/>
      <c r="I817" s="26"/>
      <c r="J817" s="26"/>
      <c r="K817" s="26"/>
      <c r="L817" s="28" t="s">
        <v>50</v>
      </c>
    </row>
    <row r="818" spans="1:12" s="15" customFormat="1" ht="18.75" customHeight="1">
      <c r="A818" s="14">
        <v>649</v>
      </c>
      <c r="B818" s="23">
        <v>4</v>
      </c>
      <c r="C818" s="23">
        <v>28208406653</v>
      </c>
      <c r="D818" s="24" t="s">
        <v>158</v>
      </c>
      <c r="E818" s="25" t="s">
        <v>81</v>
      </c>
      <c r="F818" s="26" t="s">
        <v>813</v>
      </c>
      <c r="G818" s="26" t="s">
        <v>291</v>
      </c>
      <c r="H818" s="26"/>
      <c r="I818" s="26"/>
      <c r="J818" s="26"/>
      <c r="K818" s="26"/>
      <c r="L818" s="28" t="s">
        <v>50</v>
      </c>
    </row>
    <row r="819" spans="1:12" s="15" customFormat="1" ht="18.75" customHeight="1">
      <c r="A819" s="14">
        <v>650</v>
      </c>
      <c r="B819" s="23">
        <v>5</v>
      </c>
      <c r="C819" s="23">
        <v>29202721012</v>
      </c>
      <c r="D819" s="24" t="s">
        <v>200</v>
      </c>
      <c r="E819" s="25" t="s">
        <v>81</v>
      </c>
      <c r="F819" s="26" t="s">
        <v>813</v>
      </c>
      <c r="G819" s="26" t="s">
        <v>66</v>
      </c>
      <c r="H819" s="26"/>
      <c r="I819" s="26"/>
      <c r="J819" s="26"/>
      <c r="K819" s="26"/>
      <c r="L819" s="28" t="s">
        <v>50</v>
      </c>
    </row>
    <row r="820" spans="1:12" s="15" customFormat="1" ht="18.75" customHeight="1">
      <c r="A820" s="14">
        <v>651</v>
      </c>
      <c r="B820" s="23">
        <v>6</v>
      </c>
      <c r="C820" s="23">
        <v>29206657754</v>
      </c>
      <c r="D820" s="24" t="s">
        <v>301</v>
      </c>
      <c r="E820" s="25" t="s">
        <v>81</v>
      </c>
      <c r="F820" s="26" t="s">
        <v>813</v>
      </c>
      <c r="G820" s="26" t="s">
        <v>66</v>
      </c>
      <c r="H820" s="26"/>
      <c r="I820" s="26"/>
      <c r="J820" s="26"/>
      <c r="K820" s="26"/>
      <c r="L820" s="28" t="s">
        <v>50</v>
      </c>
    </row>
    <row r="821" spans="1:12" s="15" customFormat="1" ht="18.75" customHeight="1">
      <c r="A821" s="14">
        <v>652</v>
      </c>
      <c r="B821" s="23">
        <v>7</v>
      </c>
      <c r="C821" s="23">
        <v>27214702675</v>
      </c>
      <c r="D821" s="24" t="s">
        <v>192</v>
      </c>
      <c r="E821" s="25" t="s">
        <v>138</v>
      </c>
      <c r="F821" s="26" t="s">
        <v>813</v>
      </c>
      <c r="G821" s="26" t="s">
        <v>511</v>
      </c>
      <c r="H821" s="26"/>
      <c r="I821" s="26"/>
      <c r="J821" s="26"/>
      <c r="K821" s="26"/>
      <c r="L821" s="28" t="s">
        <v>50</v>
      </c>
    </row>
    <row r="822" spans="1:12" s="15" customFormat="1" ht="18.75" customHeight="1">
      <c r="A822" s="14">
        <v>653</v>
      </c>
      <c r="B822" s="23">
        <v>8</v>
      </c>
      <c r="C822" s="23">
        <v>28211104977</v>
      </c>
      <c r="D822" s="24" t="s">
        <v>865</v>
      </c>
      <c r="E822" s="25" t="s">
        <v>138</v>
      </c>
      <c r="F822" s="26" t="s">
        <v>813</v>
      </c>
      <c r="G822" s="26" t="s">
        <v>426</v>
      </c>
      <c r="H822" s="26"/>
      <c r="I822" s="26"/>
      <c r="J822" s="26"/>
      <c r="K822" s="26"/>
      <c r="L822" s="28" t="s">
        <v>17</v>
      </c>
    </row>
    <row r="823" spans="1:12" s="15" customFormat="1" ht="18.75" customHeight="1">
      <c r="A823" s="14">
        <v>654</v>
      </c>
      <c r="B823" s="23">
        <v>9</v>
      </c>
      <c r="C823" s="23">
        <v>27211343429</v>
      </c>
      <c r="D823" s="24" t="s">
        <v>184</v>
      </c>
      <c r="E823" s="25" t="s">
        <v>139</v>
      </c>
      <c r="F823" s="26" t="s">
        <v>813</v>
      </c>
      <c r="G823" s="26" t="s">
        <v>304</v>
      </c>
      <c r="H823" s="26"/>
      <c r="I823" s="26"/>
      <c r="J823" s="26"/>
      <c r="K823" s="26"/>
      <c r="L823" s="28" t="s">
        <v>50</v>
      </c>
    </row>
    <row r="824" spans="1:12" s="15" customFormat="1" ht="18.75" customHeight="1">
      <c r="A824" s="14">
        <v>655</v>
      </c>
      <c r="B824" s="23">
        <v>10</v>
      </c>
      <c r="C824" s="23">
        <v>28202751805</v>
      </c>
      <c r="D824" s="24" t="s">
        <v>866</v>
      </c>
      <c r="E824" s="25" t="s">
        <v>140</v>
      </c>
      <c r="F824" s="26" t="s">
        <v>813</v>
      </c>
      <c r="G824" s="26" t="s">
        <v>462</v>
      </c>
      <c r="H824" s="26"/>
      <c r="I824" s="26"/>
      <c r="J824" s="26"/>
      <c r="K824" s="26"/>
      <c r="L824" s="28" t="s">
        <v>50</v>
      </c>
    </row>
    <row r="825" spans="1:12" s="15" customFormat="1" ht="18.75" customHeight="1">
      <c r="A825" s="14">
        <v>656</v>
      </c>
      <c r="B825" s="23">
        <v>11</v>
      </c>
      <c r="C825" s="23">
        <v>28206600747</v>
      </c>
      <c r="D825" s="24" t="s">
        <v>573</v>
      </c>
      <c r="E825" s="25" t="s">
        <v>140</v>
      </c>
      <c r="F825" s="26" t="s">
        <v>813</v>
      </c>
      <c r="G825" s="26" t="s">
        <v>55</v>
      </c>
      <c r="H825" s="26"/>
      <c r="I825" s="26"/>
      <c r="J825" s="26"/>
      <c r="K825" s="26"/>
      <c r="L825" s="28" t="s">
        <v>50</v>
      </c>
    </row>
    <row r="826" spans="1:12" s="15" customFormat="1" ht="18.75" customHeight="1">
      <c r="A826" s="14">
        <v>657</v>
      </c>
      <c r="B826" s="23">
        <v>12</v>
      </c>
      <c r="C826" s="23">
        <v>28207201158</v>
      </c>
      <c r="D826" s="24" t="s">
        <v>867</v>
      </c>
      <c r="E826" s="25" t="s">
        <v>140</v>
      </c>
      <c r="F826" s="26" t="s">
        <v>813</v>
      </c>
      <c r="G826" s="26" t="s">
        <v>373</v>
      </c>
      <c r="H826" s="26"/>
      <c r="I826" s="26"/>
      <c r="J826" s="26"/>
      <c r="K826" s="26"/>
      <c r="L826" s="28" t="s">
        <v>50</v>
      </c>
    </row>
    <row r="827" spans="1:12" s="15" customFormat="1" ht="18.75" customHeight="1">
      <c r="A827" s="14">
        <v>658</v>
      </c>
      <c r="B827" s="23">
        <v>13</v>
      </c>
      <c r="C827" s="23">
        <v>28207205616</v>
      </c>
      <c r="D827" s="24" t="s">
        <v>365</v>
      </c>
      <c r="E827" s="25" t="s">
        <v>140</v>
      </c>
      <c r="F827" s="26" t="s">
        <v>813</v>
      </c>
      <c r="G827" s="26" t="s">
        <v>373</v>
      </c>
      <c r="H827" s="26"/>
      <c r="I827" s="26"/>
      <c r="J827" s="26"/>
      <c r="K827" s="26"/>
      <c r="L827" s="28" t="s">
        <v>50</v>
      </c>
    </row>
    <row r="828" spans="1:12" s="15" customFormat="1" ht="18.75" customHeight="1">
      <c r="A828" s="14">
        <v>659</v>
      </c>
      <c r="B828" s="23">
        <v>14</v>
      </c>
      <c r="C828" s="23">
        <v>29206531142</v>
      </c>
      <c r="D828" s="24" t="s">
        <v>144</v>
      </c>
      <c r="E828" s="25" t="s">
        <v>140</v>
      </c>
      <c r="F828" s="26" t="s">
        <v>813</v>
      </c>
      <c r="G828" s="26" t="s">
        <v>825</v>
      </c>
      <c r="H828" s="26"/>
      <c r="I828" s="26"/>
      <c r="J828" s="26"/>
      <c r="K828" s="26"/>
      <c r="L828" s="28" t="s">
        <v>50</v>
      </c>
    </row>
    <row r="829" spans="1:12" s="15" customFormat="1" ht="18.75" customHeight="1">
      <c r="A829" s="14">
        <v>660</v>
      </c>
      <c r="B829" s="23">
        <v>15</v>
      </c>
      <c r="C829" s="23">
        <v>29206659069</v>
      </c>
      <c r="D829" s="24" t="s">
        <v>868</v>
      </c>
      <c r="E829" s="25" t="s">
        <v>140</v>
      </c>
      <c r="F829" s="26" t="s">
        <v>813</v>
      </c>
      <c r="G829" s="26" t="s">
        <v>66</v>
      </c>
      <c r="H829" s="26"/>
      <c r="I829" s="26"/>
      <c r="J829" s="26"/>
      <c r="K829" s="26"/>
      <c r="L829" s="28" t="s">
        <v>50</v>
      </c>
    </row>
    <row r="830" spans="1:12" s="15" customFormat="1" ht="18.75" customHeight="1">
      <c r="A830" s="14">
        <v>661</v>
      </c>
      <c r="B830" s="23">
        <v>16</v>
      </c>
      <c r="C830" s="23">
        <v>29204664757</v>
      </c>
      <c r="D830" s="24" t="s">
        <v>540</v>
      </c>
      <c r="E830" s="25" t="s">
        <v>141</v>
      </c>
      <c r="F830" s="26" t="s">
        <v>813</v>
      </c>
      <c r="G830" s="26" t="s">
        <v>489</v>
      </c>
      <c r="H830" s="26"/>
      <c r="I830" s="26"/>
      <c r="J830" s="26"/>
      <c r="K830" s="26"/>
      <c r="L830" s="28" t="s">
        <v>50</v>
      </c>
    </row>
    <row r="831" spans="1:12" s="15" customFormat="1" ht="18.75" customHeight="1">
      <c r="A831" s="14" t="s">
        <v>898</v>
      </c>
      <c r="B831" s="23">
        <v>17</v>
      </c>
      <c r="C831" s="23" t="s">
        <v>50</v>
      </c>
      <c r="D831" s="24" t="s">
        <v>50</v>
      </c>
      <c r="E831" s="25" t="s">
        <v>50</v>
      </c>
      <c r="F831" s="26" t="s">
        <v>50</v>
      </c>
      <c r="G831" s="26" t="s">
        <v>50</v>
      </c>
      <c r="H831" s="26"/>
      <c r="I831" s="26"/>
      <c r="J831" s="26"/>
      <c r="K831" s="26"/>
      <c r="L831" s="28" t="s">
        <v>50</v>
      </c>
    </row>
    <row r="832" spans="1:12" s="15" customFormat="1" ht="18.75" customHeight="1">
      <c r="A832" s="14" t="s">
        <v>898</v>
      </c>
      <c r="B832" s="23">
        <v>18</v>
      </c>
      <c r="C832" s="23" t="s">
        <v>50</v>
      </c>
      <c r="D832" s="24" t="s">
        <v>50</v>
      </c>
      <c r="E832" s="25" t="s">
        <v>50</v>
      </c>
      <c r="F832" s="26" t="s">
        <v>50</v>
      </c>
      <c r="G832" s="26" t="s">
        <v>50</v>
      </c>
      <c r="H832" s="26"/>
      <c r="I832" s="26"/>
      <c r="J832" s="26"/>
      <c r="K832" s="26"/>
      <c r="L832" s="28" t="s">
        <v>50</v>
      </c>
    </row>
    <row r="833" spans="1:12" s="15" customFormat="1" ht="18.75" customHeight="1">
      <c r="A833" s="14" t="s">
        <v>898</v>
      </c>
      <c r="B833" s="23">
        <v>19</v>
      </c>
      <c r="C833" s="23" t="s">
        <v>50</v>
      </c>
      <c r="D833" s="24" t="s">
        <v>50</v>
      </c>
      <c r="E833" s="25" t="s">
        <v>50</v>
      </c>
      <c r="F833" s="26" t="s">
        <v>50</v>
      </c>
      <c r="G833" s="26" t="s">
        <v>50</v>
      </c>
      <c r="H833" s="26"/>
      <c r="I833" s="26"/>
      <c r="J833" s="26"/>
      <c r="K833" s="26"/>
      <c r="L833" s="28" t="s">
        <v>50</v>
      </c>
    </row>
    <row r="834" spans="1:12" s="15" customFormat="1" ht="18.75" customHeight="1">
      <c r="A834" s="14" t="s">
        <v>898</v>
      </c>
      <c r="B834" s="23">
        <v>20</v>
      </c>
      <c r="C834" s="23" t="s">
        <v>50</v>
      </c>
      <c r="D834" s="24" t="s">
        <v>50</v>
      </c>
      <c r="E834" s="25" t="s">
        <v>50</v>
      </c>
      <c r="F834" s="26" t="s">
        <v>50</v>
      </c>
      <c r="G834" s="26" t="s">
        <v>50</v>
      </c>
      <c r="H834" s="26"/>
      <c r="I834" s="26"/>
      <c r="J834" s="26"/>
      <c r="K834" s="26"/>
      <c r="L834" s="28" t="s">
        <v>50</v>
      </c>
    </row>
    <row r="835" spans="1:12" s="15" customFormat="1" ht="18.75" customHeight="1">
      <c r="A835" s="14" t="s">
        <v>898</v>
      </c>
      <c r="B835" s="23">
        <v>21</v>
      </c>
      <c r="C835" s="23" t="s">
        <v>50</v>
      </c>
      <c r="D835" s="24" t="s">
        <v>50</v>
      </c>
      <c r="E835" s="25" t="s">
        <v>50</v>
      </c>
      <c r="F835" s="26" t="s">
        <v>50</v>
      </c>
      <c r="G835" s="26" t="s">
        <v>50</v>
      </c>
      <c r="H835" s="26"/>
      <c r="I835" s="26"/>
      <c r="J835" s="26"/>
      <c r="K835" s="26"/>
      <c r="L835" s="28" t="s">
        <v>50</v>
      </c>
    </row>
    <row r="836" spans="1:12" s="15" customFormat="1" ht="18.75" customHeight="1">
      <c r="A836" s="14" t="s">
        <v>898</v>
      </c>
      <c r="B836" s="23">
        <v>22</v>
      </c>
      <c r="C836" s="23" t="s">
        <v>50</v>
      </c>
      <c r="D836" s="24" t="s">
        <v>50</v>
      </c>
      <c r="E836" s="25" t="s">
        <v>50</v>
      </c>
      <c r="F836" s="26" t="s">
        <v>50</v>
      </c>
      <c r="G836" s="26" t="s">
        <v>50</v>
      </c>
      <c r="H836" s="26"/>
      <c r="I836" s="26"/>
      <c r="J836" s="26"/>
      <c r="K836" s="26"/>
      <c r="L836" s="28" t="s">
        <v>50</v>
      </c>
    </row>
    <row r="837" spans="1:12" s="15" customFormat="1" ht="18.75" customHeight="1">
      <c r="A837" s="14" t="s">
        <v>898</v>
      </c>
      <c r="B837" s="23">
        <v>23</v>
      </c>
      <c r="C837" s="23" t="s">
        <v>50</v>
      </c>
      <c r="D837" s="24" t="s">
        <v>50</v>
      </c>
      <c r="E837" s="25" t="s">
        <v>50</v>
      </c>
      <c r="F837" s="26" t="s">
        <v>50</v>
      </c>
      <c r="G837" s="26" t="s">
        <v>50</v>
      </c>
      <c r="H837" s="26"/>
      <c r="I837" s="26"/>
      <c r="J837" s="26"/>
      <c r="K837" s="26"/>
      <c r="L837" s="28" t="s">
        <v>50</v>
      </c>
    </row>
    <row r="838" spans="1:12" s="15" customFormat="1" ht="18.75" customHeight="1">
      <c r="A838" s="14" t="s">
        <v>898</v>
      </c>
      <c r="B838" s="23">
        <v>24</v>
      </c>
      <c r="C838" s="23" t="s">
        <v>50</v>
      </c>
      <c r="D838" s="24" t="s">
        <v>50</v>
      </c>
      <c r="E838" s="25" t="s">
        <v>50</v>
      </c>
      <c r="F838" s="26" t="s">
        <v>50</v>
      </c>
      <c r="G838" s="26" t="s">
        <v>50</v>
      </c>
      <c r="H838" s="26"/>
      <c r="I838" s="26"/>
      <c r="J838" s="26"/>
      <c r="K838" s="26"/>
      <c r="L838" s="28" t="s">
        <v>50</v>
      </c>
    </row>
    <row r="839" spans="1:12" s="15" customFormat="1" ht="18.75" customHeight="1">
      <c r="A839" s="14" t="s">
        <v>898</v>
      </c>
      <c r="B839" s="23">
        <v>25</v>
      </c>
      <c r="C839" s="23" t="s">
        <v>50</v>
      </c>
      <c r="D839" s="24" t="s">
        <v>50</v>
      </c>
      <c r="E839" s="25" t="s">
        <v>50</v>
      </c>
      <c r="F839" s="26" t="s">
        <v>50</v>
      </c>
      <c r="G839" s="26" t="s">
        <v>50</v>
      </c>
      <c r="H839" s="26"/>
      <c r="I839" s="26"/>
      <c r="J839" s="26"/>
      <c r="K839" s="26"/>
      <c r="L839" s="28" t="s">
        <v>50</v>
      </c>
    </row>
    <row r="840" spans="1:12" s="15" customFormat="1" ht="18.75" customHeight="1">
      <c r="A840" s="14" t="s">
        <v>898</v>
      </c>
      <c r="B840" s="23">
        <v>26</v>
      </c>
      <c r="C840" s="23" t="s">
        <v>50</v>
      </c>
      <c r="D840" s="24" t="s">
        <v>50</v>
      </c>
      <c r="E840" s="25" t="s">
        <v>50</v>
      </c>
      <c r="F840" s="26" t="s">
        <v>50</v>
      </c>
      <c r="G840" s="26" t="s">
        <v>50</v>
      </c>
      <c r="H840" s="26"/>
      <c r="I840" s="26"/>
      <c r="J840" s="26"/>
      <c r="K840" s="26"/>
      <c r="L840" s="28" t="s">
        <v>50</v>
      </c>
    </row>
    <row r="841" spans="1:12" s="15" customFormat="1" ht="18.75" customHeight="1">
      <c r="A841" s="14" t="s">
        <v>898</v>
      </c>
      <c r="B841" s="23">
        <v>27</v>
      </c>
      <c r="C841" s="23" t="s">
        <v>50</v>
      </c>
      <c r="D841" s="24" t="s">
        <v>50</v>
      </c>
      <c r="E841" s="25" t="s">
        <v>50</v>
      </c>
      <c r="F841" s="26" t="s">
        <v>50</v>
      </c>
      <c r="G841" s="26" t="s">
        <v>50</v>
      </c>
      <c r="H841" s="26"/>
      <c r="I841" s="26"/>
      <c r="J841" s="26"/>
      <c r="K841" s="26"/>
      <c r="L841" s="28" t="s">
        <v>50</v>
      </c>
    </row>
    <row r="842" spans="1:12" s="15" customFormat="1" ht="18.75" customHeight="1">
      <c r="A842" s="14" t="s">
        <v>898</v>
      </c>
      <c r="B842" s="23">
        <v>28</v>
      </c>
      <c r="C842" s="23" t="s">
        <v>50</v>
      </c>
      <c r="D842" s="24" t="s">
        <v>50</v>
      </c>
      <c r="E842" s="25" t="s">
        <v>50</v>
      </c>
      <c r="F842" s="26" t="s">
        <v>50</v>
      </c>
      <c r="G842" s="26" t="s">
        <v>50</v>
      </c>
      <c r="H842" s="26"/>
      <c r="I842" s="26"/>
      <c r="J842" s="26"/>
      <c r="K842" s="26"/>
      <c r="L842" s="28" t="s">
        <v>50</v>
      </c>
    </row>
    <row r="843" spans="1:12" s="35" customFormat="1" ht="18.75" customHeight="1">
      <c r="B843" s="36" t="s">
        <v>896</v>
      </c>
      <c r="D843" s="37"/>
      <c r="E843" s="36"/>
      <c r="F843" s="36"/>
      <c r="G843" s="38" t="s">
        <v>22</v>
      </c>
      <c r="H843" s="36" t="s">
        <v>899</v>
      </c>
      <c r="I843" s="36"/>
    </row>
    <row r="844" spans="1:12" s="13" customFormat="1" ht="15" customHeight="1">
      <c r="A844" s="41"/>
      <c r="B844" s="44" t="s">
        <v>0</v>
      </c>
      <c r="C844" s="43" t="s">
        <v>18</v>
      </c>
      <c r="D844" s="47" t="s">
        <v>9</v>
      </c>
      <c r="E844" s="48" t="s">
        <v>10</v>
      </c>
      <c r="F844" s="43" t="s">
        <v>20</v>
      </c>
      <c r="G844" s="43" t="s">
        <v>21</v>
      </c>
      <c r="H844" s="43" t="s">
        <v>14</v>
      </c>
      <c r="I844" s="43" t="s">
        <v>15</v>
      </c>
      <c r="J844" s="45" t="s">
        <v>16</v>
      </c>
      <c r="K844" s="46"/>
      <c r="L844" s="43" t="s">
        <v>12</v>
      </c>
    </row>
    <row r="845" spans="1:12" s="13" customFormat="1">
      <c r="A845" s="41"/>
      <c r="B845" s="44"/>
      <c r="C845" s="44"/>
      <c r="D845" s="47"/>
      <c r="E845" s="48"/>
      <c r="F845" s="44"/>
      <c r="G845" s="44"/>
      <c r="H845" s="44"/>
      <c r="I845" s="44"/>
      <c r="J845" s="29" t="s">
        <v>11</v>
      </c>
      <c r="K845" s="29" t="s">
        <v>13</v>
      </c>
      <c r="L845" s="43"/>
    </row>
    <row r="846" spans="1:12" s="15" customFormat="1" ht="18.75" customHeight="1">
      <c r="A846" s="14">
        <v>662</v>
      </c>
      <c r="B846" s="23">
        <v>1</v>
      </c>
      <c r="C846" s="23">
        <v>29206622094</v>
      </c>
      <c r="D846" s="24" t="s">
        <v>869</v>
      </c>
      <c r="E846" s="25" t="s">
        <v>141</v>
      </c>
      <c r="F846" s="26" t="s">
        <v>813</v>
      </c>
      <c r="G846" s="26" t="s">
        <v>66</v>
      </c>
      <c r="H846" s="26"/>
      <c r="I846" s="26"/>
      <c r="J846" s="26"/>
      <c r="K846" s="26"/>
      <c r="L846" s="28" t="s">
        <v>50</v>
      </c>
    </row>
    <row r="847" spans="1:12" s="15" customFormat="1" ht="18.75" customHeight="1">
      <c r="A847" s="14">
        <v>663</v>
      </c>
      <c r="B847" s="23">
        <v>2</v>
      </c>
      <c r="C847" s="23">
        <v>29211121755</v>
      </c>
      <c r="D847" s="24" t="s">
        <v>444</v>
      </c>
      <c r="E847" s="25" t="s">
        <v>141</v>
      </c>
      <c r="F847" s="26" t="s">
        <v>813</v>
      </c>
      <c r="G847" s="26" t="s">
        <v>517</v>
      </c>
      <c r="H847" s="26"/>
      <c r="I847" s="26"/>
      <c r="J847" s="26"/>
      <c r="K847" s="26"/>
      <c r="L847" s="28" t="s">
        <v>50</v>
      </c>
    </row>
    <row r="848" spans="1:12" s="15" customFormat="1" ht="18.75" customHeight="1">
      <c r="A848" s="14">
        <v>664</v>
      </c>
      <c r="B848" s="23">
        <v>3</v>
      </c>
      <c r="C848" s="23">
        <v>28216651424</v>
      </c>
      <c r="D848" s="24" t="s">
        <v>452</v>
      </c>
      <c r="E848" s="25" t="s">
        <v>82</v>
      </c>
      <c r="F848" s="26" t="s">
        <v>813</v>
      </c>
      <c r="G848" s="26" t="s">
        <v>55</v>
      </c>
      <c r="H848" s="26"/>
      <c r="I848" s="26"/>
      <c r="J848" s="26"/>
      <c r="K848" s="26"/>
      <c r="L848" s="28" t="s">
        <v>50</v>
      </c>
    </row>
    <row r="849" spans="1:12" s="15" customFormat="1" ht="18.75" customHeight="1">
      <c r="A849" s="14">
        <v>665</v>
      </c>
      <c r="B849" s="23">
        <v>4</v>
      </c>
      <c r="C849" s="23">
        <v>29204557007</v>
      </c>
      <c r="D849" s="24" t="s">
        <v>337</v>
      </c>
      <c r="E849" s="25" t="s">
        <v>82</v>
      </c>
      <c r="F849" s="26" t="s">
        <v>813</v>
      </c>
      <c r="G849" s="26" t="s">
        <v>288</v>
      </c>
      <c r="H849" s="26"/>
      <c r="I849" s="26"/>
      <c r="J849" s="26"/>
      <c r="K849" s="26"/>
      <c r="L849" s="28" t="s">
        <v>50</v>
      </c>
    </row>
    <row r="850" spans="1:12" s="15" customFormat="1" ht="18.75" customHeight="1">
      <c r="A850" s="14">
        <v>666</v>
      </c>
      <c r="B850" s="23">
        <v>5</v>
      </c>
      <c r="C850" s="23">
        <v>28216602247</v>
      </c>
      <c r="D850" s="24" t="s">
        <v>574</v>
      </c>
      <c r="E850" s="25" t="s">
        <v>85</v>
      </c>
      <c r="F850" s="26" t="s">
        <v>813</v>
      </c>
      <c r="G850" s="26" t="s">
        <v>55</v>
      </c>
      <c r="H850" s="26"/>
      <c r="I850" s="26"/>
      <c r="J850" s="26"/>
      <c r="K850" s="26"/>
      <c r="L850" s="28" t="s">
        <v>50</v>
      </c>
    </row>
    <row r="851" spans="1:12" s="15" customFormat="1" ht="18.75" customHeight="1">
      <c r="A851" s="14">
        <v>667</v>
      </c>
      <c r="B851" s="23">
        <v>6</v>
      </c>
      <c r="C851" s="23">
        <v>28206105020</v>
      </c>
      <c r="D851" s="24" t="s">
        <v>394</v>
      </c>
      <c r="E851" s="25" t="s">
        <v>339</v>
      </c>
      <c r="F851" s="26" t="s">
        <v>813</v>
      </c>
      <c r="G851" s="26" t="s">
        <v>55</v>
      </c>
      <c r="H851" s="26"/>
      <c r="I851" s="26"/>
      <c r="J851" s="26"/>
      <c r="K851" s="26"/>
      <c r="L851" s="28" t="s">
        <v>50</v>
      </c>
    </row>
    <row r="852" spans="1:12" s="15" customFormat="1" ht="18.75" customHeight="1">
      <c r="A852" s="14">
        <v>668</v>
      </c>
      <c r="B852" s="23">
        <v>7</v>
      </c>
      <c r="C852" s="23">
        <v>29206624158</v>
      </c>
      <c r="D852" s="24" t="s">
        <v>146</v>
      </c>
      <c r="E852" s="25" t="s">
        <v>339</v>
      </c>
      <c r="F852" s="26" t="s">
        <v>813</v>
      </c>
      <c r="G852" s="26" t="s">
        <v>66</v>
      </c>
      <c r="H852" s="26"/>
      <c r="I852" s="26"/>
      <c r="J852" s="26"/>
      <c r="K852" s="26"/>
      <c r="L852" s="28" t="s">
        <v>50</v>
      </c>
    </row>
    <row r="853" spans="1:12" s="15" customFormat="1" ht="18.75" customHeight="1">
      <c r="A853" s="14">
        <v>669</v>
      </c>
      <c r="B853" s="23">
        <v>8</v>
      </c>
      <c r="C853" s="23">
        <v>29208124020</v>
      </c>
      <c r="D853" s="24" t="s">
        <v>427</v>
      </c>
      <c r="E853" s="25" t="s">
        <v>339</v>
      </c>
      <c r="F853" s="26" t="s">
        <v>813</v>
      </c>
      <c r="G853" s="26" t="s">
        <v>387</v>
      </c>
      <c r="H853" s="26"/>
      <c r="I853" s="26"/>
      <c r="J853" s="26"/>
      <c r="K853" s="26"/>
      <c r="L853" s="28" t="s">
        <v>50</v>
      </c>
    </row>
    <row r="854" spans="1:12" s="15" customFormat="1" ht="18.75" customHeight="1">
      <c r="A854" s="14">
        <v>670</v>
      </c>
      <c r="B854" s="23">
        <v>9</v>
      </c>
      <c r="C854" s="23">
        <v>28206601831</v>
      </c>
      <c r="D854" s="24" t="s">
        <v>575</v>
      </c>
      <c r="E854" s="25" t="s">
        <v>86</v>
      </c>
      <c r="F854" s="26" t="s">
        <v>813</v>
      </c>
      <c r="G854" s="26" t="s">
        <v>55</v>
      </c>
      <c r="H854" s="26"/>
      <c r="I854" s="26"/>
      <c r="J854" s="26"/>
      <c r="K854" s="26"/>
      <c r="L854" s="28" t="s">
        <v>50</v>
      </c>
    </row>
    <row r="855" spans="1:12" s="15" customFormat="1" ht="18.75" customHeight="1">
      <c r="A855" s="14">
        <v>671</v>
      </c>
      <c r="B855" s="23">
        <v>10</v>
      </c>
      <c r="C855" s="23">
        <v>29204550989</v>
      </c>
      <c r="D855" s="24" t="s">
        <v>143</v>
      </c>
      <c r="E855" s="25" t="s">
        <v>172</v>
      </c>
      <c r="F855" s="26" t="s">
        <v>813</v>
      </c>
      <c r="G855" s="26" t="s">
        <v>825</v>
      </c>
      <c r="H855" s="26"/>
      <c r="I855" s="26"/>
      <c r="J855" s="26"/>
      <c r="K855" s="26"/>
      <c r="L855" s="28" t="s">
        <v>50</v>
      </c>
    </row>
    <row r="856" spans="1:12" s="15" customFormat="1" ht="18.75" customHeight="1">
      <c r="A856" s="14">
        <v>672</v>
      </c>
      <c r="B856" s="23">
        <v>11</v>
      </c>
      <c r="C856" s="23">
        <v>28208005615</v>
      </c>
      <c r="D856" s="24" t="s">
        <v>870</v>
      </c>
      <c r="E856" s="25" t="s">
        <v>87</v>
      </c>
      <c r="F856" s="26" t="s">
        <v>813</v>
      </c>
      <c r="G856" s="26" t="s">
        <v>362</v>
      </c>
      <c r="H856" s="26"/>
      <c r="I856" s="26"/>
      <c r="J856" s="26"/>
      <c r="K856" s="26"/>
      <c r="L856" s="28" t="s">
        <v>50</v>
      </c>
    </row>
    <row r="857" spans="1:12" s="15" customFormat="1" ht="18.75" customHeight="1">
      <c r="A857" s="14">
        <v>673</v>
      </c>
      <c r="B857" s="23">
        <v>12</v>
      </c>
      <c r="C857" s="23">
        <v>28208006659</v>
      </c>
      <c r="D857" s="24" t="s">
        <v>871</v>
      </c>
      <c r="E857" s="25" t="s">
        <v>87</v>
      </c>
      <c r="F857" s="26" t="s">
        <v>813</v>
      </c>
      <c r="G857" s="26" t="s">
        <v>362</v>
      </c>
      <c r="H857" s="26"/>
      <c r="I857" s="26"/>
      <c r="J857" s="26"/>
      <c r="K857" s="26"/>
      <c r="L857" s="28" t="s">
        <v>50</v>
      </c>
    </row>
    <row r="858" spans="1:12" s="15" customFormat="1" ht="18.75" customHeight="1">
      <c r="A858" s="14">
        <v>674</v>
      </c>
      <c r="B858" s="23">
        <v>13</v>
      </c>
      <c r="C858" s="23">
        <v>28208046632</v>
      </c>
      <c r="D858" s="24" t="s">
        <v>296</v>
      </c>
      <c r="E858" s="25" t="s">
        <v>87</v>
      </c>
      <c r="F858" s="26" t="s">
        <v>813</v>
      </c>
      <c r="G858" s="26" t="s">
        <v>362</v>
      </c>
      <c r="H858" s="26"/>
      <c r="I858" s="26"/>
      <c r="J858" s="26"/>
      <c r="K858" s="26"/>
      <c r="L858" s="28" t="s">
        <v>50</v>
      </c>
    </row>
    <row r="859" spans="1:12" s="15" customFormat="1" ht="18.75" customHeight="1">
      <c r="A859" s="14">
        <v>675</v>
      </c>
      <c r="B859" s="23">
        <v>14</v>
      </c>
      <c r="C859" s="23">
        <v>28208102922</v>
      </c>
      <c r="D859" s="24" t="s">
        <v>872</v>
      </c>
      <c r="E859" s="25" t="s">
        <v>87</v>
      </c>
      <c r="F859" s="26" t="s">
        <v>813</v>
      </c>
      <c r="G859" s="26" t="s">
        <v>291</v>
      </c>
      <c r="H859" s="26"/>
      <c r="I859" s="26"/>
      <c r="J859" s="26"/>
      <c r="K859" s="26"/>
      <c r="L859" s="28" t="s">
        <v>50</v>
      </c>
    </row>
    <row r="860" spans="1:12" s="15" customFormat="1" ht="18.75" customHeight="1">
      <c r="A860" s="14">
        <v>676</v>
      </c>
      <c r="B860" s="23">
        <v>15</v>
      </c>
      <c r="C860" s="23">
        <v>29204557141</v>
      </c>
      <c r="D860" s="24" t="s">
        <v>340</v>
      </c>
      <c r="E860" s="25" t="s">
        <v>87</v>
      </c>
      <c r="F860" s="26" t="s">
        <v>813</v>
      </c>
      <c r="G860" s="26" t="s">
        <v>288</v>
      </c>
      <c r="H860" s="26"/>
      <c r="I860" s="26"/>
      <c r="J860" s="26"/>
      <c r="K860" s="26"/>
      <c r="L860" s="28" t="s">
        <v>50</v>
      </c>
    </row>
    <row r="861" spans="1:12" s="15" customFormat="1" ht="18.75" customHeight="1">
      <c r="A861" s="14">
        <v>677</v>
      </c>
      <c r="B861" s="23">
        <v>16</v>
      </c>
      <c r="C861" s="23">
        <v>29206661540</v>
      </c>
      <c r="D861" s="24" t="s">
        <v>541</v>
      </c>
      <c r="E861" s="25" t="s">
        <v>87</v>
      </c>
      <c r="F861" s="26" t="s">
        <v>813</v>
      </c>
      <c r="G861" s="26" t="s">
        <v>66</v>
      </c>
      <c r="H861" s="26"/>
      <c r="I861" s="26"/>
      <c r="J861" s="26"/>
      <c r="K861" s="26"/>
      <c r="L861" s="28" t="s">
        <v>50</v>
      </c>
    </row>
    <row r="862" spans="1:12" s="15" customFormat="1" ht="18.75" customHeight="1">
      <c r="A862" s="14">
        <v>678</v>
      </c>
      <c r="B862" s="23">
        <v>17</v>
      </c>
      <c r="C862" s="23">
        <v>27211232435</v>
      </c>
      <c r="D862" s="24" t="s">
        <v>208</v>
      </c>
      <c r="E862" s="25" t="s">
        <v>285</v>
      </c>
      <c r="F862" s="26" t="s">
        <v>813</v>
      </c>
      <c r="G862" s="26" t="s">
        <v>392</v>
      </c>
      <c r="H862" s="26"/>
      <c r="I862" s="26"/>
      <c r="J862" s="26"/>
      <c r="K862" s="26"/>
      <c r="L862" s="28" t="s">
        <v>50</v>
      </c>
    </row>
    <row r="863" spans="1:12" s="15" customFormat="1" ht="18.75" customHeight="1">
      <c r="A863" s="14">
        <v>679</v>
      </c>
      <c r="B863" s="23">
        <v>18</v>
      </c>
      <c r="C863" s="23">
        <v>28208140048</v>
      </c>
      <c r="D863" s="24" t="s">
        <v>873</v>
      </c>
      <c r="E863" s="25" t="s">
        <v>88</v>
      </c>
      <c r="F863" s="26" t="s">
        <v>813</v>
      </c>
      <c r="G863" s="26" t="s">
        <v>362</v>
      </c>
      <c r="H863" s="26"/>
      <c r="I863" s="26"/>
      <c r="J863" s="26"/>
      <c r="K863" s="26"/>
      <c r="L863" s="28" t="s">
        <v>50</v>
      </c>
    </row>
    <row r="864" spans="1:12" s="15" customFormat="1" ht="18.75" customHeight="1">
      <c r="A864" s="14">
        <v>680</v>
      </c>
      <c r="B864" s="23">
        <v>19</v>
      </c>
      <c r="C864" s="23">
        <v>28204602617</v>
      </c>
      <c r="D864" s="24" t="s">
        <v>176</v>
      </c>
      <c r="E864" s="25" t="s">
        <v>225</v>
      </c>
      <c r="F864" s="26" t="s">
        <v>813</v>
      </c>
      <c r="G864" s="26" t="s">
        <v>185</v>
      </c>
      <c r="H864" s="26"/>
      <c r="I864" s="26"/>
      <c r="J864" s="26"/>
      <c r="K864" s="26"/>
      <c r="L864" s="28" t="s">
        <v>50</v>
      </c>
    </row>
    <row r="865" spans="1:12" s="15" customFormat="1" ht="18.75" customHeight="1">
      <c r="A865" s="14" t="s">
        <v>898</v>
      </c>
      <c r="B865" s="23">
        <v>20</v>
      </c>
      <c r="C865" s="23" t="s">
        <v>50</v>
      </c>
      <c r="D865" s="24" t="s">
        <v>50</v>
      </c>
      <c r="E865" s="25" t="s">
        <v>50</v>
      </c>
      <c r="F865" s="26" t="s">
        <v>50</v>
      </c>
      <c r="G865" s="26" t="s">
        <v>50</v>
      </c>
      <c r="H865" s="26"/>
      <c r="I865" s="26"/>
      <c r="J865" s="26"/>
      <c r="K865" s="26"/>
      <c r="L865" s="28" t="s">
        <v>50</v>
      </c>
    </row>
    <row r="866" spans="1:12" s="15" customFormat="1" ht="18.75" customHeight="1">
      <c r="A866" s="14" t="s">
        <v>898</v>
      </c>
      <c r="B866" s="23">
        <v>21</v>
      </c>
      <c r="C866" s="23" t="s">
        <v>50</v>
      </c>
      <c r="D866" s="24" t="s">
        <v>50</v>
      </c>
      <c r="E866" s="25" t="s">
        <v>50</v>
      </c>
      <c r="F866" s="26" t="s">
        <v>50</v>
      </c>
      <c r="G866" s="26" t="s">
        <v>50</v>
      </c>
      <c r="H866" s="26"/>
      <c r="I866" s="26"/>
      <c r="J866" s="26"/>
      <c r="K866" s="26"/>
      <c r="L866" s="28" t="s">
        <v>50</v>
      </c>
    </row>
    <row r="867" spans="1:12" s="15" customFormat="1" ht="18.75" customHeight="1">
      <c r="A867" s="14" t="s">
        <v>898</v>
      </c>
      <c r="B867" s="23">
        <v>22</v>
      </c>
      <c r="C867" s="23" t="s">
        <v>50</v>
      </c>
      <c r="D867" s="24" t="s">
        <v>50</v>
      </c>
      <c r="E867" s="25" t="s">
        <v>50</v>
      </c>
      <c r="F867" s="26" t="s">
        <v>50</v>
      </c>
      <c r="G867" s="26" t="s">
        <v>50</v>
      </c>
      <c r="H867" s="26"/>
      <c r="I867" s="26"/>
      <c r="J867" s="26"/>
      <c r="K867" s="26"/>
      <c r="L867" s="28" t="s">
        <v>50</v>
      </c>
    </row>
    <row r="868" spans="1:12" s="15" customFormat="1" ht="18.75" customHeight="1">
      <c r="A868" s="14" t="s">
        <v>898</v>
      </c>
      <c r="B868" s="23">
        <v>23</v>
      </c>
      <c r="C868" s="23" t="s">
        <v>50</v>
      </c>
      <c r="D868" s="24" t="s">
        <v>50</v>
      </c>
      <c r="E868" s="25" t="s">
        <v>50</v>
      </c>
      <c r="F868" s="26" t="s">
        <v>50</v>
      </c>
      <c r="G868" s="26" t="s">
        <v>50</v>
      </c>
      <c r="H868" s="26"/>
      <c r="I868" s="26"/>
      <c r="J868" s="26"/>
      <c r="K868" s="26"/>
      <c r="L868" s="28" t="s">
        <v>50</v>
      </c>
    </row>
    <row r="869" spans="1:12" s="15" customFormat="1" ht="18.75" customHeight="1">
      <c r="A869" s="14" t="s">
        <v>898</v>
      </c>
      <c r="B869" s="23">
        <v>24</v>
      </c>
      <c r="C869" s="23" t="s">
        <v>50</v>
      </c>
      <c r="D869" s="24" t="s">
        <v>50</v>
      </c>
      <c r="E869" s="25" t="s">
        <v>50</v>
      </c>
      <c r="F869" s="26" t="s">
        <v>50</v>
      </c>
      <c r="G869" s="26" t="s">
        <v>50</v>
      </c>
      <c r="H869" s="26"/>
      <c r="I869" s="26"/>
      <c r="J869" s="26"/>
      <c r="K869" s="26"/>
      <c r="L869" s="28" t="s">
        <v>50</v>
      </c>
    </row>
    <row r="870" spans="1:12" s="15" customFormat="1" ht="18.75" customHeight="1">
      <c r="A870" s="14" t="s">
        <v>898</v>
      </c>
      <c r="B870" s="23">
        <v>25</v>
      </c>
      <c r="C870" s="23" t="s">
        <v>50</v>
      </c>
      <c r="D870" s="24" t="s">
        <v>50</v>
      </c>
      <c r="E870" s="25" t="s">
        <v>50</v>
      </c>
      <c r="F870" s="26" t="s">
        <v>50</v>
      </c>
      <c r="G870" s="26" t="s">
        <v>50</v>
      </c>
      <c r="H870" s="26"/>
      <c r="I870" s="26"/>
      <c r="J870" s="26"/>
      <c r="K870" s="26"/>
      <c r="L870" s="28" t="s">
        <v>50</v>
      </c>
    </row>
    <row r="871" spans="1:12" s="15" customFormat="1" ht="18.75" customHeight="1">
      <c r="A871" s="14" t="s">
        <v>898</v>
      </c>
      <c r="B871" s="23">
        <v>26</v>
      </c>
      <c r="C871" s="23" t="s">
        <v>50</v>
      </c>
      <c r="D871" s="24" t="s">
        <v>50</v>
      </c>
      <c r="E871" s="25" t="s">
        <v>50</v>
      </c>
      <c r="F871" s="26" t="s">
        <v>50</v>
      </c>
      <c r="G871" s="26" t="s">
        <v>50</v>
      </c>
      <c r="H871" s="26"/>
      <c r="I871" s="26"/>
      <c r="J871" s="26"/>
      <c r="K871" s="26"/>
      <c r="L871" s="28" t="s">
        <v>50</v>
      </c>
    </row>
    <row r="872" spans="1:12" s="15" customFormat="1" ht="18.75" customHeight="1">
      <c r="A872" s="14" t="s">
        <v>898</v>
      </c>
      <c r="B872" s="23">
        <v>27</v>
      </c>
      <c r="C872" s="23" t="s">
        <v>50</v>
      </c>
      <c r="D872" s="24" t="s">
        <v>50</v>
      </c>
      <c r="E872" s="25" t="s">
        <v>50</v>
      </c>
      <c r="F872" s="26" t="s">
        <v>50</v>
      </c>
      <c r="G872" s="26" t="s">
        <v>50</v>
      </c>
      <c r="H872" s="26"/>
      <c r="I872" s="26"/>
      <c r="J872" s="26"/>
      <c r="K872" s="26"/>
      <c r="L872" s="28" t="s">
        <v>50</v>
      </c>
    </row>
    <row r="873" spans="1:12" s="15" customFormat="1" ht="18.75" customHeight="1">
      <c r="A873" s="14" t="s">
        <v>898</v>
      </c>
      <c r="B873" s="23">
        <v>28</v>
      </c>
      <c r="C873" s="23" t="s">
        <v>50</v>
      </c>
      <c r="D873" s="24" t="s">
        <v>50</v>
      </c>
      <c r="E873" s="25" t="s">
        <v>50</v>
      </c>
      <c r="F873" s="26" t="s">
        <v>50</v>
      </c>
      <c r="G873" s="26" t="s">
        <v>50</v>
      </c>
      <c r="H873" s="26"/>
      <c r="I873" s="26"/>
      <c r="J873" s="26"/>
      <c r="K873" s="26"/>
      <c r="L873" s="28" t="s">
        <v>50</v>
      </c>
    </row>
    <row r="874" spans="1:12" s="35" customFormat="1" ht="18.75" customHeight="1">
      <c r="B874" s="36" t="s">
        <v>896</v>
      </c>
      <c r="D874" s="37"/>
      <c r="E874" s="36"/>
      <c r="F874" s="36"/>
      <c r="G874" s="38" t="s">
        <v>45</v>
      </c>
      <c r="H874" s="36" t="s">
        <v>899</v>
      </c>
      <c r="I874" s="36"/>
    </row>
    <row r="875" spans="1:12" s="13" customFormat="1" ht="15" customHeight="1">
      <c r="A875" s="41"/>
      <c r="B875" s="44" t="s">
        <v>0</v>
      </c>
      <c r="C875" s="43" t="s">
        <v>18</v>
      </c>
      <c r="D875" s="47" t="s">
        <v>9</v>
      </c>
      <c r="E875" s="48" t="s">
        <v>10</v>
      </c>
      <c r="F875" s="43" t="s">
        <v>20</v>
      </c>
      <c r="G875" s="43" t="s">
        <v>21</v>
      </c>
      <c r="H875" s="43" t="s">
        <v>14</v>
      </c>
      <c r="I875" s="43" t="s">
        <v>15</v>
      </c>
      <c r="J875" s="45" t="s">
        <v>16</v>
      </c>
      <c r="K875" s="46"/>
      <c r="L875" s="43" t="s">
        <v>12</v>
      </c>
    </row>
    <row r="876" spans="1:12" s="13" customFormat="1">
      <c r="A876" s="41"/>
      <c r="B876" s="44"/>
      <c r="C876" s="44"/>
      <c r="D876" s="47"/>
      <c r="E876" s="48"/>
      <c r="F876" s="44"/>
      <c r="G876" s="44"/>
      <c r="H876" s="44"/>
      <c r="I876" s="44"/>
      <c r="J876" s="29" t="s">
        <v>11</v>
      </c>
      <c r="K876" s="29" t="s">
        <v>13</v>
      </c>
      <c r="L876" s="43"/>
    </row>
    <row r="877" spans="1:12" s="15" customFormat="1" ht="18.75" customHeight="1">
      <c r="A877" s="14">
        <v>681</v>
      </c>
      <c r="B877" s="23">
        <v>1</v>
      </c>
      <c r="C877" s="23">
        <v>29218123390</v>
      </c>
      <c r="D877" s="24" t="s">
        <v>874</v>
      </c>
      <c r="E877" s="25" t="s">
        <v>175</v>
      </c>
      <c r="F877" s="26" t="s">
        <v>813</v>
      </c>
      <c r="G877" s="26" t="s">
        <v>387</v>
      </c>
      <c r="H877" s="26"/>
      <c r="I877" s="26"/>
      <c r="J877" s="26"/>
      <c r="K877" s="26"/>
      <c r="L877" s="28" t="s">
        <v>50</v>
      </c>
    </row>
    <row r="878" spans="1:12" s="15" customFormat="1" ht="18.75" customHeight="1">
      <c r="A878" s="14">
        <v>682</v>
      </c>
      <c r="B878" s="23">
        <v>2</v>
      </c>
      <c r="C878" s="23">
        <v>27211301915</v>
      </c>
      <c r="D878" s="24" t="s">
        <v>103</v>
      </c>
      <c r="E878" s="25" t="s">
        <v>226</v>
      </c>
      <c r="F878" s="26" t="s">
        <v>813</v>
      </c>
      <c r="G878" s="26" t="s">
        <v>304</v>
      </c>
      <c r="H878" s="26"/>
      <c r="I878" s="26"/>
      <c r="J878" s="26"/>
      <c r="K878" s="26"/>
      <c r="L878" s="28" t="s">
        <v>50</v>
      </c>
    </row>
    <row r="879" spans="1:12" s="15" customFormat="1" ht="18.75" customHeight="1">
      <c r="A879" s="14">
        <v>683</v>
      </c>
      <c r="B879" s="23">
        <v>3</v>
      </c>
      <c r="C879" s="23">
        <v>29206237468</v>
      </c>
      <c r="D879" s="24" t="s">
        <v>875</v>
      </c>
      <c r="E879" s="25" t="s">
        <v>227</v>
      </c>
      <c r="F879" s="26" t="s">
        <v>813</v>
      </c>
      <c r="G879" s="26" t="s">
        <v>825</v>
      </c>
      <c r="H879" s="26"/>
      <c r="I879" s="26"/>
      <c r="J879" s="26"/>
      <c r="K879" s="26"/>
      <c r="L879" s="28" t="s">
        <v>50</v>
      </c>
    </row>
    <row r="880" spans="1:12" s="15" customFormat="1" ht="18.75" customHeight="1">
      <c r="A880" s="14">
        <v>684</v>
      </c>
      <c r="B880" s="23">
        <v>4</v>
      </c>
      <c r="C880" s="23">
        <v>27211245609</v>
      </c>
      <c r="D880" s="24" t="s">
        <v>208</v>
      </c>
      <c r="E880" s="25" t="s">
        <v>145</v>
      </c>
      <c r="F880" s="26" t="s">
        <v>813</v>
      </c>
      <c r="G880" s="26" t="s">
        <v>390</v>
      </c>
      <c r="H880" s="26"/>
      <c r="I880" s="26"/>
      <c r="J880" s="26"/>
      <c r="K880" s="26"/>
      <c r="L880" s="28" t="s">
        <v>50</v>
      </c>
    </row>
    <row r="881" spans="1:12" s="15" customFormat="1" ht="18.75" customHeight="1">
      <c r="A881" s="14">
        <v>685</v>
      </c>
      <c r="B881" s="23">
        <v>5</v>
      </c>
      <c r="C881" s="23">
        <v>28215139881</v>
      </c>
      <c r="D881" s="24" t="s">
        <v>876</v>
      </c>
      <c r="E881" s="25" t="s">
        <v>145</v>
      </c>
      <c r="F881" s="26" t="s">
        <v>813</v>
      </c>
      <c r="G881" s="26" t="s">
        <v>696</v>
      </c>
      <c r="H881" s="26"/>
      <c r="I881" s="26"/>
      <c r="J881" s="26"/>
      <c r="K881" s="26"/>
      <c r="L881" s="28" t="s">
        <v>50</v>
      </c>
    </row>
    <row r="882" spans="1:12" s="15" customFormat="1" ht="18.75" customHeight="1">
      <c r="A882" s="14">
        <v>686</v>
      </c>
      <c r="B882" s="23">
        <v>6</v>
      </c>
      <c r="C882" s="23">
        <v>28216603682</v>
      </c>
      <c r="D882" s="24" t="s">
        <v>502</v>
      </c>
      <c r="E882" s="25" t="s">
        <v>177</v>
      </c>
      <c r="F882" s="26" t="s">
        <v>813</v>
      </c>
      <c r="G882" s="26" t="s">
        <v>55</v>
      </c>
      <c r="H882" s="26"/>
      <c r="I882" s="26"/>
      <c r="J882" s="26"/>
      <c r="K882" s="26"/>
      <c r="L882" s="28" t="s">
        <v>50</v>
      </c>
    </row>
    <row r="883" spans="1:12" s="15" customFormat="1" ht="18.75" customHeight="1">
      <c r="A883" s="14">
        <v>687</v>
      </c>
      <c r="B883" s="23">
        <v>7</v>
      </c>
      <c r="C883" s="23">
        <v>28208143616</v>
      </c>
      <c r="D883" s="24" t="s">
        <v>478</v>
      </c>
      <c r="E883" s="25" t="s">
        <v>147</v>
      </c>
      <c r="F883" s="26" t="s">
        <v>813</v>
      </c>
      <c r="G883" s="26" t="s">
        <v>291</v>
      </c>
      <c r="H883" s="26"/>
      <c r="I883" s="26"/>
      <c r="J883" s="26"/>
      <c r="K883" s="26"/>
      <c r="L883" s="28" t="s">
        <v>50</v>
      </c>
    </row>
    <row r="884" spans="1:12" s="15" customFormat="1" ht="18.75" customHeight="1">
      <c r="A884" s="14">
        <v>688</v>
      </c>
      <c r="B884" s="23">
        <v>8</v>
      </c>
      <c r="C884" s="23">
        <v>29204556753</v>
      </c>
      <c r="D884" s="24" t="s">
        <v>343</v>
      </c>
      <c r="E884" s="25" t="s">
        <v>147</v>
      </c>
      <c r="F884" s="26" t="s">
        <v>813</v>
      </c>
      <c r="G884" s="26" t="s">
        <v>288</v>
      </c>
      <c r="H884" s="26"/>
      <c r="I884" s="26"/>
      <c r="J884" s="26"/>
      <c r="K884" s="26"/>
      <c r="L884" s="28" t="s">
        <v>50</v>
      </c>
    </row>
    <row r="885" spans="1:12" s="15" customFormat="1" ht="18.75" customHeight="1">
      <c r="A885" s="14">
        <v>689</v>
      </c>
      <c r="B885" s="23">
        <v>9</v>
      </c>
      <c r="C885" s="23">
        <v>29205141008</v>
      </c>
      <c r="D885" s="24" t="s">
        <v>344</v>
      </c>
      <c r="E885" s="25" t="s">
        <v>147</v>
      </c>
      <c r="F885" s="26" t="s">
        <v>813</v>
      </c>
      <c r="G885" s="26" t="s">
        <v>288</v>
      </c>
      <c r="H885" s="26"/>
      <c r="I885" s="26"/>
      <c r="J885" s="26"/>
      <c r="K885" s="26"/>
      <c r="L885" s="28" t="s">
        <v>50</v>
      </c>
    </row>
    <row r="886" spans="1:12" s="15" customFormat="1" ht="18.75" customHeight="1">
      <c r="A886" s="14">
        <v>690</v>
      </c>
      <c r="B886" s="23">
        <v>10</v>
      </c>
      <c r="C886" s="23">
        <v>29211151091</v>
      </c>
      <c r="D886" s="24" t="s">
        <v>421</v>
      </c>
      <c r="E886" s="25" t="s">
        <v>530</v>
      </c>
      <c r="F886" s="26" t="s">
        <v>813</v>
      </c>
      <c r="G886" s="26" t="s">
        <v>517</v>
      </c>
      <c r="H886" s="26"/>
      <c r="I886" s="26"/>
      <c r="J886" s="26"/>
      <c r="K886" s="26"/>
      <c r="L886" s="28" t="s">
        <v>50</v>
      </c>
    </row>
    <row r="887" spans="1:12" s="15" customFormat="1" ht="18.75" customHeight="1">
      <c r="A887" s="14">
        <v>691</v>
      </c>
      <c r="B887" s="23">
        <v>11</v>
      </c>
      <c r="C887" s="23">
        <v>28206604465</v>
      </c>
      <c r="D887" s="24" t="s">
        <v>446</v>
      </c>
      <c r="E887" s="25" t="s">
        <v>355</v>
      </c>
      <c r="F887" s="26" t="s">
        <v>813</v>
      </c>
      <c r="G887" s="26" t="s">
        <v>55</v>
      </c>
      <c r="H887" s="26"/>
      <c r="I887" s="26"/>
      <c r="J887" s="26"/>
      <c r="K887" s="26"/>
      <c r="L887" s="28" t="s">
        <v>50</v>
      </c>
    </row>
    <row r="888" spans="1:12" s="15" customFormat="1" ht="18.75" customHeight="1">
      <c r="A888" s="14">
        <v>692</v>
      </c>
      <c r="B888" s="23">
        <v>12</v>
      </c>
      <c r="C888" s="23">
        <v>28204500455</v>
      </c>
      <c r="D888" s="24" t="s">
        <v>877</v>
      </c>
      <c r="E888" s="25" t="s">
        <v>391</v>
      </c>
      <c r="F888" s="26" t="s">
        <v>813</v>
      </c>
      <c r="G888" s="26" t="s">
        <v>459</v>
      </c>
      <c r="H888" s="26"/>
      <c r="I888" s="26"/>
      <c r="J888" s="26"/>
      <c r="K888" s="26"/>
      <c r="L888" s="28" t="s">
        <v>50</v>
      </c>
    </row>
    <row r="889" spans="1:12" s="15" customFormat="1" ht="18.75" customHeight="1">
      <c r="A889" s="14">
        <v>693</v>
      </c>
      <c r="B889" s="23">
        <v>13</v>
      </c>
      <c r="C889" s="23">
        <v>27204730094</v>
      </c>
      <c r="D889" s="24" t="s">
        <v>437</v>
      </c>
      <c r="E889" s="25" t="s">
        <v>148</v>
      </c>
      <c r="F889" s="26" t="s">
        <v>813</v>
      </c>
      <c r="G889" s="26" t="s">
        <v>511</v>
      </c>
      <c r="H889" s="26"/>
      <c r="I889" s="26"/>
      <c r="J889" s="26"/>
      <c r="K889" s="26"/>
      <c r="L889" s="28" t="s">
        <v>50</v>
      </c>
    </row>
    <row r="890" spans="1:12" s="15" customFormat="1" ht="18.75" customHeight="1">
      <c r="A890" s="14">
        <v>694</v>
      </c>
      <c r="B890" s="23">
        <v>14</v>
      </c>
      <c r="C890" s="23">
        <v>28201149694</v>
      </c>
      <c r="D890" s="24" t="s">
        <v>878</v>
      </c>
      <c r="E890" s="25" t="s">
        <v>148</v>
      </c>
      <c r="F890" s="26" t="s">
        <v>813</v>
      </c>
      <c r="G890" s="26" t="s">
        <v>426</v>
      </c>
      <c r="H890" s="26"/>
      <c r="I890" s="26"/>
      <c r="J890" s="26"/>
      <c r="K890" s="26"/>
      <c r="L890" s="28" t="s">
        <v>50</v>
      </c>
    </row>
    <row r="891" spans="1:12" s="15" customFormat="1" ht="18.75" customHeight="1">
      <c r="A891" s="14">
        <v>695</v>
      </c>
      <c r="B891" s="23">
        <v>15</v>
      </c>
      <c r="C891" s="23">
        <v>28206605258</v>
      </c>
      <c r="D891" s="24" t="s">
        <v>576</v>
      </c>
      <c r="E891" s="25" t="s">
        <v>148</v>
      </c>
      <c r="F891" s="26" t="s">
        <v>813</v>
      </c>
      <c r="G891" s="26" t="s">
        <v>55</v>
      </c>
      <c r="H891" s="26"/>
      <c r="I891" s="26"/>
      <c r="J891" s="26"/>
      <c r="K891" s="26"/>
      <c r="L891" s="28" t="s">
        <v>50</v>
      </c>
    </row>
    <row r="892" spans="1:12" s="15" customFormat="1" ht="18.75" customHeight="1">
      <c r="A892" s="14">
        <v>696</v>
      </c>
      <c r="B892" s="23">
        <v>16</v>
      </c>
      <c r="C892" s="23">
        <v>27203330063</v>
      </c>
      <c r="D892" s="24" t="s">
        <v>99</v>
      </c>
      <c r="E892" s="25" t="s">
        <v>228</v>
      </c>
      <c r="F892" s="26" t="s">
        <v>813</v>
      </c>
      <c r="G892" s="26" t="s">
        <v>182</v>
      </c>
      <c r="H892" s="26"/>
      <c r="I892" s="26"/>
      <c r="J892" s="26"/>
      <c r="K892" s="26"/>
      <c r="L892" s="28" t="s">
        <v>50</v>
      </c>
    </row>
    <row r="893" spans="1:12" s="15" customFormat="1" ht="18.75" customHeight="1">
      <c r="A893" s="14">
        <v>697</v>
      </c>
      <c r="B893" s="23">
        <v>17</v>
      </c>
      <c r="C893" s="23">
        <v>28204505818</v>
      </c>
      <c r="D893" s="24" t="s">
        <v>515</v>
      </c>
      <c r="E893" s="25" t="s">
        <v>275</v>
      </c>
      <c r="F893" s="26" t="s">
        <v>813</v>
      </c>
      <c r="G893" s="26" t="s">
        <v>291</v>
      </c>
      <c r="H893" s="26"/>
      <c r="I893" s="26"/>
      <c r="J893" s="26"/>
      <c r="K893" s="26"/>
      <c r="L893" s="28" t="s">
        <v>50</v>
      </c>
    </row>
    <row r="894" spans="1:12" s="15" customFormat="1" ht="18.75" customHeight="1">
      <c r="A894" s="14">
        <v>698</v>
      </c>
      <c r="B894" s="23">
        <v>18</v>
      </c>
      <c r="C894" s="23">
        <v>28205105402</v>
      </c>
      <c r="D894" s="24" t="s">
        <v>368</v>
      </c>
      <c r="E894" s="25" t="s">
        <v>275</v>
      </c>
      <c r="F894" s="26" t="s">
        <v>813</v>
      </c>
      <c r="G894" s="26" t="s">
        <v>55</v>
      </c>
      <c r="H894" s="26"/>
      <c r="I894" s="26"/>
      <c r="J894" s="26"/>
      <c r="K894" s="26"/>
      <c r="L894" s="28" t="s">
        <v>50</v>
      </c>
    </row>
    <row r="895" spans="1:12" s="15" customFormat="1" ht="18.75" customHeight="1">
      <c r="A895" s="14">
        <v>699</v>
      </c>
      <c r="B895" s="23">
        <v>19</v>
      </c>
      <c r="C895" s="23">
        <v>29206265092</v>
      </c>
      <c r="D895" s="24" t="s">
        <v>879</v>
      </c>
      <c r="E895" s="25" t="s">
        <v>275</v>
      </c>
      <c r="F895" s="26" t="s">
        <v>813</v>
      </c>
      <c r="G895" s="26" t="s">
        <v>825</v>
      </c>
      <c r="H895" s="26"/>
      <c r="I895" s="26"/>
      <c r="J895" s="26"/>
      <c r="K895" s="26"/>
      <c r="L895" s="28" t="s">
        <v>50</v>
      </c>
    </row>
    <row r="896" spans="1:12" s="15" customFormat="1" ht="18.75" customHeight="1">
      <c r="A896" s="14" t="s">
        <v>898</v>
      </c>
      <c r="B896" s="23">
        <v>20</v>
      </c>
      <c r="C896" s="23" t="s">
        <v>50</v>
      </c>
      <c r="D896" s="24" t="s">
        <v>50</v>
      </c>
      <c r="E896" s="25" t="s">
        <v>50</v>
      </c>
      <c r="F896" s="26" t="s">
        <v>50</v>
      </c>
      <c r="G896" s="26" t="s">
        <v>50</v>
      </c>
      <c r="H896" s="26"/>
      <c r="I896" s="26"/>
      <c r="J896" s="26"/>
      <c r="K896" s="26"/>
      <c r="L896" s="28" t="s">
        <v>50</v>
      </c>
    </row>
    <row r="897" spans="1:12" s="15" customFormat="1" ht="18.75" customHeight="1">
      <c r="A897" s="14" t="s">
        <v>898</v>
      </c>
      <c r="B897" s="23">
        <v>21</v>
      </c>
      <c r="C897" s="23" t="s">
        <v>50</v>
      </c>
      <c r="D897" s="24" t="s">
        <v>50</v>
      </c>
      <c r="E897" s="25" t="s">
        <v>50</v>
      </c>
      <c r="F897" s="26" t="s">
        <v>50</v>
      </c>
      <c r="G897" s="26" t="s">
        <v>50</v>
      </c>
      <c r="H897" s="26"/>
      <c r="I897" s="26"/>
      <c r="J897" s="26"/>
      <c r="K897" s="26"/>
      <c r="L897" s="28" t="s">
        <v>50</v>
      </c>
    </row>
    <row r="898" spans="1:12" s="15" customFormat="1" ht="18.75" customHeight="1">
      <c r="A898" s="14" t="s">
        <v>898</v>
      </c>
      <c r="B898" s="23">
        <v>22</v>
      </c>
      <c r="C898" s="23" t="s">
        <v>50</v>
      </c>
      <c r="D898" s="24" t="s">
        <v>50</v>
      </c>
      <c r="E898" s="25" t="s">
        <v>50</v>
      </c>
      <c r="F898" s="26" t="s">
        <v>50</v>
      </c>
      <c r="G898" s="26" t="s">
        <v>50</v>
      </c>
      <c r="H898" s="26"/>
      <c r="I898" s="26"/>
      <c r="J898" s="26"/>
      <c r="K898" s="26"/>
      <c r="L898" s="28" t="s">
        <v>50</v>
      </c>
    </row>
    <row r="899" spans="1:12" s="15" customFormat="1" ht="18.75" customHeight="1">
      <c r="A899" s="14" t="s">
        <v>898</v>
      </c>
      <c r="B899" s="23">
        <v>23</v>
      </c>
      <c r="C899" s="23" t="s">
        <v>50</v>
      </c>
      <c r="D899" s="24" t="s">
        <v>50</v>
      </c>
      <c r="E899" s="25" t="s">
        <v>50</v>
      </c>
      <c r="F899" s="26" t="s">
        <v>50</v>
      </c>
      <c r="G899" s="26" t="s">
        <v>50</v>
      </c>
      <c r="H899" s="26"/>
      <c r="I899" s="26"/>
      <c r="J899" s="26"/>
      <c r="K899" s="26"/>
      <c r="L899" s="28" t="s">
        <v>50</v>
      </c>
    </row>
    <row r="900" spans="1:12" s="15" customFormat="1" ht="18.75" customHeight="1">
      <c r="A900" s="14" t="s">
        <v>898</v>
      </c>
      <c r="B900" s="23">
        <v>24</v>
      </c>
      <c r="C900" s="23" t="s">
        <v>50</v>
      </c>
      <c r="D900" s="24" t="s">
        <v>50</v>
      </c>
      <c r="E900" s="25" t="s">
        <v>50</v>
      </c>
      <c r="F900" s="26" t="s">
        <v>50</v>
      </c>
      <c r="G900" s="26" t="s">
        <v>50</v>
      </c>
      <c r="H900" s="26"/>
      <c r="I900" s="26"/>
      <c r="J900" s="26"/>
      <c r="K900" s="26"/>
      <c r="L900" s="28" t="s">
        <v>50</v>
      </c>
    </row>
    <row r="901" spans="1:12" s="15" customFormat="1" ht="18.75" customHeight="1">
      <c r="A901" s="14" t="s">
        <v>898</v>
      </c>
      <c r="B901" s="23">
        <v>25</v>
      </c>
      <c r="C901" s="23" t="s">
        <v>50</v>
      </c>
      <c r="D901" s="24" t="s">
        <v>50</v>
      </c>
      <c r="E901" s="25" t="s">
        <v>50</v>
      </c>
      <c r="F901" s="26" t="s">
        <v>50</v>
      </c>
      <c r="G901" s="26" t="s">
        <v>50</v>
      </c>
      <c r="H901" s="26"/>
      <c r="I901" s="26"/>
      <c r="J901" s="26"/>
      <c r="K901" s="26"/>
      <c r="L901" s="28" t="s">
        <v>50</v>
      </c>
    </row>
    <row r="902" spans="1:12" s="15" customFormat="1" ht="18.75" customHeight="1">
      <c r="A902" s="14" t="s">
        <v>898</v>
      </c>
      <c r="B902" s="23">
        <v>26</v>
      </c>
      <c r="C902" s="23" t="s">
        <v>50</v>
      </c>
      <c r="D902" s="24" t="s">
        <v>50</v>
      </c>
      <c r="E902" s="25" t="s">
        <v>50</v>
      </c>
      <c r="F902" s="26" t="s">
        <v>50</v>
      </c>
      <c r="G902" s="26" t="s">
        <v>50</v>
      </c>
      <c r="H902" s="26"/>
      <c r="I902" s="26"/>
      <c r="J902" s="26"/>
      <c r="K902" s="26"/>
      <c r="L902" s="28" t="s">
        <v>50</v>
      </c>
    </row>
    <row r="903" spans="1:12" s="15" customFormat="1" ht="18.75" customHeight="1">
      <c r="A903" s="14" t="s">
        <v>898</v>
      </c>
      <c r="B903" s="23">
        <v>27</v>
      </c>
      <c r="C903" s="23" t="s">
        <v>50</v>
      </c>
      <c r="D903" s="24" t="s">
        <v>50</v>
      </c>
      <c r="E903" s="25" t="s">
        <v>50</v>
      </c>
      <c r="F903" s="26" t="s">
        <v>50</v>
      </c>
      <c r="G903" s="26" t="s">
        <v>50</v>
      </c>
      <c r="H903" s="26"/>
      <c r="I903" s="26"/>
      <c r="J903" s="26"/>
      <c r="K903" s="26"/>
      <c r="L903" s="28" t="s">
        <v>50</v>
      </c>
    </row>
    <row r="904" spans="1:12" s="15" customFormat="1" ht="18.75" customHeight="1">
      <c r="A904" s="14" t="s">
        <v>898</v>
      </c>
      <c r="B904" s="23">
        <v>28</v>
      </c>
      <c r="C904" s="23" t="s">
        <v>50</v>
      </c>
      <c r="D904" s="24" t="s">
        <v>50</v>
      </c>
      <c r="E904" s="25" t="s">
        <v>50</v>
      </c>
      <c r="F904" s="26" t="s">
        <v>50</v>
      </c>
      <c r="G904" s="26" t="s">
        <v>50</v>
      </c>
      <c r="H904" s="26"/>
      <c r="I904" s="26"/>
      <c r="J904" s="26"/>
      <c r="K904" s="26"/>
      <c r="L904" s="28" t="s">
        <v>50</v>
      </c>
    </row>
    <row r="905" spans="1:12" s="35" customFormat="1" ht="18.75" customHeight="1">
      <c r="B905" s="36" t="s">
        <v>896</v>
      </c>
      <c r="D905" s="37"/>
      <c r="E905" s="36"/>
      <c r="F905" s="36"/>
      <c r="G905" s="38">
        <v>802</v>
      </c>
      <c r="H905" s="36" t="s">
        <v>899</v>
      </c>
      <c r="I905" s="36"/>
    </row>
    <row r="906" spans="1:12" s="13" customFormat="1" ht="15" customHeight="1">
      <c r="A906" s="41"/>
      <c r="B906" s="44" t="s">
        <v>0</v>
      </c>
      <c r="C906" s="43" t="s">
        <v>18</v>
      </c>
      <c r="D906" s="47" t="s">
        <v>9</v>
      </c>
      <c r="E906" s="48" t="s">
        <v>10</v>
      </c>
      <c r="F906" s="43" t="s">
        <v>20</v>
      </c>
      <c r="G906" s="43" t="s">
        <v>21</v>
      </c>
      <c r="H906" s="43" t="s">
        <v>14</v>
      </c>
      <c r="I906" s="43" t="s">
        <v>15</v>
      </c>
      <c r="J906" s="45" t="s">
        <v>16</v>
      </c>
      <c r="K906" s="46"/>
      <c r="L906" s="43" t="s">
        <v>12</v>
      </c>
    </row>
    <row r="907" spans="1:12" s="13" customFormat="1">
      <c r="A907" s="41"/>
      <c r="B907" s="44"/>
      <c r="C907" s="44"/>
      <c r="D907" s="47"/>
      <c r="E907" s="48"/>
      <c r="F907" s="44"/>
      <c r="G907" s="44"/>
      <c r="H907" s="44"/>
      <c r="I907" s="44"/>
      <c r="J907" s="29" t="s">
        <v>11</v>
      </c>
      <c r="K907" s="29" t="s">
        <v>13</v>
      </c>
      <c r="L907" s="43"/>
    </row>
    <row r="908" spans="1:12" s="15" customFormat="1" ht="18.75" customHeight="1">
      <c r="A908" s="14">
        <v>700</v>
      </c>
      <c r="B908" s="23">
        <v>1</v>
      </c>
      <c r="C908" s="23">
        <v>27213350375</v>
      </c>
      <c r="D908" s="24" t="s">
        <v>210</v>
      </c>
      <c r="E908" s="25" t="s">
        <v>312</v>
      </c>
      <c r="F908" s="26" t="s">
        <v>813</v>
      </c>
      <c r="G908" s="26" t="s">
        <v>581</v>
      </c>
      <c r="H908" s="26"/>
      <c r="I908" s="26"/>
      <c r="J908" s="26"/>
      <c r="K908" s="26"/>
      <c r="L908" s="28" t="s">
        <v>50</v>
      </c>
    </row>
    <row r="909" spans="1:12" s="15" customFormat="1" ht="18.75" customHeight="1">
      <c r="A909" s="14">
        <v>701</v>
      </c>
      <c r="B909" s="23">
        <v>2</v>
      </c>
      <c r="C909" s="23">
        <v>28212351061</v>
      </c>
      <c r="D909" s="24" t="s">
        <v>880</v>
      </c>
      <c r="E909" s="25" t="s">
        <v>312</v>
      </c>
      <c r="F909" s="26" t="s">
        <v>813</v>
      </c>
      <c r="G909" s="26" t="s">
        <v>320</v>
      </c>
      <c r="H909" s="26"/>
      <c r="I909" s="26"/>
      <c r="J909" s="26"/>
      <c r="K909" s="26"/>
      <c r="L909" s="28" t="s">
        <v>50</v>
      </c>
    </row>
    <row r="910" spans="1:12" s="15" customFormat="1" ht="18.75" customHeight="1">
      <c r="A910" s="14">
        <v>702</v>
      </c>
      <c r="B910" s="23">
        <v>3</v>
      </c>
      <c r="C910" s="23">
        <v>28212552639</v>
      </c>
      <c r="D910" s="24" t="s">
        <v>181</v>
      </c>
      <c r="E910" s="25" t="s">
        <v>150</v>
      </c>
      <c r="F910" s="26" t="s">
        <v>813</v>
      </c>
      <c r="G910" s="26" t="s">
        <v>848</v>
      </c>
      <c r="H910" s="26"/>
      <c r="I910" s="26"/>
      <c r="J910" s="26"/>
      <c r="K910" s="26"/>
      <c r="L910" s="28" t="s">
        <v>50</v>
      </c>
    </row>
    <row r="911" spans="1:12" s="15" customFormat="1" ht="18.75" customHeight="1">
      <c r="A911" s="14">
        <v>703</v>
      </c>
      <c r="B911" s="23">
        <v>4</v>
      </c>
      <c r="C911" s="23">
        <v>28213202404</v>
      </c>
      <c r="D911" s="24" t="s">
        <v>60</v>
      </c>
      <c r="E911" s="25" t="s">
        <v>150</v>
      </c>
      <c r="F911" s="26" t="s">
        <v>813</v>
      </c>
      <c r="G911" s="26" t="s">
        <v>881</v>
      </c>
      <c r="H911" s="26"/>
      <c r="I911" s="26"/>
      <c r="J911" s="26"/>
      <c r="K911" s="26"/>
      <c r="L911" s="28" t="s">
        <v>50</v>
      </c>
    </row>
    <row r="912" spans="1:12" s="15" customFormat="1" ht="18.75" customHeight="1">
      <c r="A912" s="14">
        <v>704</v>
      </c>
      <c r="B912" s="23">
        <v>5</v>
      </c>
      <c r="C912" s="23">
        <v>28218033826</v>
      </c>
      <c r="D912" s="24" t="s">
        <v>882</v>
      </c>
      <c r="E912" s="25" t="s">
        <v>150</v>
      </c>
      <c r="F912" s="26" t="s">
        <v>813</v>
      </c>
      <c r="G912" s="26" t="s">
        <v>362</v>
      </c>
      <c r="H912" s="26"/>
      <c r="I912" s="26"/>
      <c r="J912" s="26"/>
      <c r="K912" s="26"/>
      <c r="L912" s="28" t="s">
        <v>50</v>
      </c>
    </row>
    <row r="913" spans="1:12" s="15" customFormat="1" ht="18.75" customHeight="1">
      <c r="A913" s="14">
        <v>705</v>
      </c>
      <c r="B913" s="23">
        <v>6</v>
      </c>
      <c r="C913" s="23">
        <v>28216651842</v>
      </c>
      <c r="D913" s="24" t="s">
        <v>577</v>
      </c>
      <c r="E913" s="25" t="s">
        <v>198</v>
      </c>
      <c r="F913" s="26" t="s">
        <v>813</v>
      </c>
      <c r="G913" s="26" t="s">
        <v>55</v>
      </c>
      <c r="H913" s="26"/>
      <c r="I913" s="26"/>
      <c r="J913" s="26"/>
      <c r="K913" s="26"/>
      <c r="L913" s="28" t="s">
        <v>50</v>
      </c>
    </row>
    <row r="914" spans="1:12" s="15" customFormat="1" ht="18.75" customHeight="1">
      <c r="A914" s="14">
        <v>706</v>
      </c>
      <c r="B914" s="23">
        <v>7</v>
      </c>
      <c r="C914" s="23">
        <v>29216648305</v>
      </c>
      <c r="D914" s="24" t="s">
        <v>883</v>
      </c>
      <c r="E914" s="25" t="s">
        <v>198</v>
      </c>
      <c r="F914" s="26" t="s">
        <v>813</v>
      </c>
      <c r="G914" s="26" t="s">
        <v>66</v>
      </c>
      <c r="H914" s="26"/>
      <c r="I914" s="26"/>
      <c r="J914" s="26"/>
      <c r="K914" s="26"/>
      <c r="L914" s="28" t="s">
        <v>50</v>
      </c>
    </row>
    <row r="915" spans="1:12" s="15" customFormat="1" ht="18.75" customHeight="1">
      <c r="A915" s="14">
        <v>707</v>
      </c>
      <c r="B915" s="23">
        <v>8</v>
      </c>
      <c r="C915" s="23">
        <v>28204932015</v>
      </c>
      <c r="D915" s="24" t="s">
        <v>578</v>
      </c>
      <c r="E915" s="25" t="s">
        <v>151</v>
      </c>
      <c r="F915" s="26" t="s">
        <v>813</v>
      </c>
      <c r="G915" s="26" t="s">
        <v>55</v>
      </c>
      <c r="H915" s="26"/>
      <c r="I915" s="26"/>
      <c r="J915" s="26"/>
      <c r="K915" s="26"/>
      <c r="L915" s="28" t="s">
        <v>50</v>
      </c>
    </row>
    <row r="916" spans="1:12" s="15" customFormat="1" ht="18.75" customHeight="1">
      <c r="A916" s="14">
        <v>708</v>
      </c>
      <c r="B916" s="23">
        <v>9</v>
      </c>
      <c r="C916" s="23">
        <v>28206607016</v>
      </c>
      <c r="D916" s="24" t="s">
        <v>579</v>
      </c>
      <c r="E916" s="25" t="s">
        <v>151</v>
      </c>
      <c r="F916" s="26" t="s">
        <v>813</v>
      </c>
      <c r="G916" s="26" t="s">
        <v>55</v>
      </c>
      <c r="H916" s="26"/>
      <c r="I916" s="26"/>
      <c r="J916" s="26"/>
      <c r="K916" s="26"/>
      <c r="L916" s="28" t="s">
        <v>50</v>
      </c>
    </row>
    <row r="917" spans="1:12" s="15" customFormat="1" ht="18.75" customHeight="1">
      <c r="A917" s="14">
        <v>709</v>
      </c>
      <c r="B917" s="23">
        <v>10</v>
      </c>
      <c r="C917" s="23">
        <v>28207252277</v>
      </c>
      <c r="D917" s="24" t="s">
        <v>884</v>
      </c>
      <c r="E917" s="25" t="s">
        <v>151</v>
      </c>
      <c r="F917" s="26" t="s">
        <v>813</v>
      </c>
      <c r="G917" s="26" t="s">
        <v>373</v>
      </c>
      <c r="H917" s="26"/>
      <c r="I917" s="26"/>
      <c r="J917" s="26"/>
      <c r="K917" s="26"/>
      <c r="L917" s="28" t="s">
        <v>50</v>
      </c>
    </row>
    <row r="918" spans="1:12" s="15" customFormat="1" ht="18.75" customHeight="1">
      <c r="A918" s="14">
        <v>710</v>
      </c>
      <c r="B918" s="23">
        <v>11</v>
      </c>
      <c r="C918" s="23">
        <v>29201155109</v>
      </c>
      <c r="D918" s="24" t="s">
        <v>885</v>
      </c>
      <c r="E918" s="25" t="s">
        <v>151</v>
      </c>
      <c r="F918" s="26" t="s">
        <v>813</v>
      </c>
      <c r="G918" s="26" t="s">
        <v>517</v>
      </c>
      <c r="H918" s="26"/>
      <c r="I918" s="26"/>
      <c r="J918" s="26"/>
      <c r="K918" s="26"/>
      <c r="L918" s="28" t="s">
        <v>50</v>
      </c>
    </row>
    <row r="919" spans="1:12" s="15" customFormat="1" ht="18.75" customHeight="1">
      <c r="A919" s="14">
        <v>711</v>
      </c>
      <c r="B919" s="23">
        <v>12</v>
      </c>
      <c r="C919" s="23">
        <v>29206242548</v>
      </c>
      <c r="D919" s="24" t="s">
        <v>158</v>
      </c>
      <c r="E919" s="25" t="s">
        <v>229</v>
      </c>
      <c r="F919" s="26" t="s">
        <v>813</v>
      </c>
      <c r="G919" s="26" t="s">
        <v>825</v>
      </c>
      <c r="H919" s="26"/>
      <c r="I919" s="26"/>
      <c r="J919" s="26"/>
      <c r="K919" s="26"/>
      <c r="L919" s="28" t="s">
        <v>17</v>
      </c>
    </row>
    <row r="920" spans="1:12" s="15" customFormat="1" ht="18.75" customHeight="1">
      <c r="A920" s="14">
        <v>712</v>
      </c>
      <c r="B920" s="23">
        <v>13</v>
      </c>
      <c r="C920" s="23">
        <v>28206639319</v>
      </c>
      <c r="D920" s="24" t="s">
        <v>580</v>
      </c>
      <c r="E920" s="25" t="s">
        <v>152</v>
      </c>
      <c r="F920" s="26" t="s">
        <v>813</v>
      </c>
      <c r="G920" s="26" t="s">
        <v>55</v>
      </c>
      <c r="H920" s="26"/>
      <c r="I920" s="26"/>
      <c r="J920" s="26"/>
      <c r="K920" s="26"/>
      <c r="L920" s="28" t="s">
        <v>50</v>
      </c>
    </row>
    <row r="921" spans="1:12" s="15" customFormat="1" ht="18.75" customHeight="1">
      <c r="A921" s="14">
        <v>713</v>
      </c>
      <c r="B921" s="23">
        <v>14</v>
      </c>
      <c r="C921" s="23">
        <v>29208141005</v>
      </c>
      <c r="D921" s="24" t="s">
        <v>127</v>
      </c>
      <c r="E921" s="25" t="s">
        <v>152</v>
      </c>
      <c r="F921" s="26" t="s">
        <v>813</v>
      </c>
      <c r="G921" s="26" t="s">
        <v>825</v>
      </c>
      <c r="H921" s="26"/>
      <c r="I921" s="26"/>
      <c r="J921" s="26"/>
      <c r="K921" s="26"/>
      <c r="L921" s="28" t="s">
        <v>50</v>
      </c>
    </row>
    <row r="922" spans="1:12" s="15" customFormat="1" ht="18.75" customHeight="1">
      <c r="A922" s="14">
        <v>714</v>
      </c>
      <c r="B922" s="23">
        <v>15</v>
      </c>
      <c r="C922" s="23">
        <v>27202249256</v>
      </c>
      <c r="D922" s="24" t="s">
        <v>886</v>
      </c>
      <c r="E922" s="25" t="s">
        <v>230</v>
      </c>
      <c r="F922" s="26" t="s">
        <v>813</v>
      </c>
      <c r="G922" s="26" t="s">
        <v>209</v>
      </c>
      <c r="H922" s="26"/>
      <c r="I922" s="26"/>
      <c r="J922" s="26"/>
      <c r="K922" s="26"/>
      <c r="L922" s="28" t="s">
        <v>50</v>
      </c>
    </row>
    <row r="923" spans="1:12" s="15" customFormat="1" ht="18.75" customHeight="1">
      <c r="A923" s="14">
        <v>715</v>
      </c>
      <c r="B923" s="23">
        <v>16</v>
      </c>
      <c r="C923" s="23">
        <v>27203327385</v>
      </c>
      <c r="D923" s="24" t="s">
        <v>173</v>
      </c>
      <c r="E923" s="25" t="s">
        <v>230</v>
      </c>
      <c r="F923" s="26" t="s">
        <v>813</v>
      </c>
      <c r="G923" s="26" t="s">
        <v>581</v>
      </c>
      <c r="H923" s="26"/>
      <c r="I923" s="26"/>
      <c r="J923" s="26"/>
      <c r="K923" s="26"/>
      <c r="L923" s="28" t="s">
        <v>50</v>
      </c>
    </row>
    <row r="924" spans="1:12" s="15" customFormat="1" ht="18.75" customHeight="1">
      <c r="A924" s="14">
        <v>716</v>
      </c>
      <c r="B924" s="23">
        <v>17</v>
      </c>
      <c r="C924" s="23">
        <v>28208100741</v>
      </c>
      <c r="D924" s="24" t="s">
        <v>514</v>
      </c>
      <c r="E924" s="25" t="s">
        <v>230</v>
      </c>
      <c r="F924" s="26" t="s">
        <v>813</v>
      </c>
      <c r="G924" s="26" t="s">
        <v>362</v>
      </c>
      <c r="H924" s="26"/>
      <c r="I924" s="26"/>
      <c r="J924" s="26"/>
      <c r="K924" s="26"/>
      <c r="L924" s="28" t="s">
        <v>50</v>
      </c>
    </row>
    <row r="925" spans="1:12" s="15" customFormat="1" ht="18.75" customHeight="1">
      <c r="A925" s="14" t="s">
        <v>898</v>
      </c>
      <c r="B925" s="23">
        <v>18</v>
      </c>
      <c r="C925" s="23">
        <v>28204803475</v>
      </c>
      <c r="D925" s="24" t="s">
        <v>890</v>
      </c>
      <c r="E925" s="25" t="s">
        <v>236</v>
      </c>
      <c r="F925" s="26" t="s">
        <v>715</v>
      </c>
      <c r="G925" s="26" t="s">
        <v>458</v>
      </c>
      <c r="H925" s="26"/>
      <c r="I925" s="26"/>
      <c r="J925" s="26"/>
      <c r="K925" s="26"/>
      <c r="L925" s="28" t="s">
        <v>889</v>
      </c>
    </row>
    <row r="926" spans="1:12" s="15" customFormat="1" ht="18.75" customHeight="1">
      <c r="A926" s="14" t="s">
        <v>898</v>
      </c>
      <c r="B926" s="23">
        <v>19</v>
      </c>
      <c r="C926" s="23">
        <v>29206760235</v>
      </c>
      <c r="D926" s="24" t="s">
        <v>142</v>
      </c>
      <c r="E926" s="25" t="s">
        <v>140</v>
      </c>
      <c r="F926" s="26" t="s">
        <v>887</v>
      </c>
      <c r="G926" s="26" t="s">
        <v>639</v>
      </c>
      <c r="H926" s="26"/>
      <c r="I926" s="26"/>
      <c r="J926" s="26"/>
      <c r="K926" s="26"/>
      <c r="L926" s="28" t="s">
        <v>889</v>
      </c>
    </row>
    <row r="927" spans="1:12" s="15" customFormat="1" ht="18.75" customHeight="1">
      <c r="A927" s="14" t="s">
        <v>898</v>
      </c>
      <c r="B927" s="23">
        <v>20</v>
      </c>
      <c r="C927" s="23" t="s">
        <v>50</v>
      </c>
      <c r="D927" s="24" t="s">
        <v>50</v>
      </c>
      <c r="E927" s="25" t="s">
        <v>50</v>
      </c>
      <c r="F927" s="26" t="s">
        <v>50</v>
      </c>
      <c r="G927" s="26" t="s">
        <v>50</v>
      </c>
      <c r="H927" s="26"/>
      <c r="I927" s="26"/>
      <c r="J927" s="26"/>
      <c r="K927" s="26"/>
      <c r="L927" s="28" t="s">
        <v>50</v>
      </c>
    </row>
    <row r="928" spans="1:12" s="15" customFormat="1" ht="18.75" customHeight="1">
      <c r="A928" s="14" t="s">
        <v>898</v>
      </c>
      <c r="B928" s="23">
        <v>21</v>
      </c>
      <c r="C928" s="23" t="s">
        <v>50</v>
      </c>
      <c r="D928" s="24" t="s">
        <v>50</v>
      </c>
      <c r="E928" s="25" t="s">
        <v>50</v>
      </c>
      <c r="F928" s="26" t="s">
        <v>50</v>
      </c>
      <c r="G928" s="26" t="s">
        <v>50</v>
      </c>
      <c r="H928" s="26"/>
      <c r="I928" s="26"/>
      <c r="J928" s="26"/>
      <c r="K928" s="26"/>
      <c r="L928" s="28" t="s">
        <v>50</v>
      </c>
    </row>
    <row r="929" spans="1:12" s="15" customFormat="1" ht="18.75" customHeight="1">
      <c r="A929" s="14" t="s">
        <v>898</v>
      </c>
      <c r="B929" s="23">
        <v>22</v>
      </c>
      <c r="C929" s="23" t="s">
        <v>50</v>
      </c>
      <c r="D929" s="24" t="s">
        <v>50</v>
      </c>
      <c r="E929" s="25" t="s">
        <v>50</v>
      </c>
      <c r="F929" s="26" t="s">
        <v>50</v>
      </c>
      <c r="G929" s="26" t="s">
        <v>50</v>
      </c>
      <c r="H929" s="26"/>
      <c r="I929" s="26"/>
      <c r="J929" s="26"/>
      <c r="K929" s="26"/>
      <c r="L929" s="28" t="s">
        <v>50</v>
      </c>
    </row>
    <row r="930" spans="1:12" s="15" customFormat="1" ht="18.75" customHeight="1">
      <c r="A930" s="14" t="s">
        <v>898</v>
      </c>
      <c r="B930" s="23">
        <v>23</v>
      </c>
      <c r="C930" s="23" t="s">
        <v>50</v>
      </c>
      <c r="D930" s="24" t="s">
        <v>50</v>
      </c>
      <c r="E930" s="25" t="s">
        <v>50</v>
      </c>
      <c r="F930" s="26" t="s">
        <v>50</v>
      </c>
      <c r="G930" s="26" t="s">
        <v>50</v>
      </c>
      <c r="H930" s="26"/>
      <c r="I930" s="26"/>
      <c r="J930" s="26"/>
      <c r="K930" s="26"/>
      <c r="L930" s="28" t="s">
        <v>50</v>
      </c>
    </row>
    <row r="931" spans="1:12" s="15" customFormat="1" ht="18.75" customHeight="1">
      <c r="A931" s="14" t="s">
        <v>898</v>
      </c>
      <c r="B931" s="23">
        <v>24</v>
      </c>
      <c r="C931" s="23" t="s">
        <v>50</v>
      </c>
      <c r="D931" s="24" t="s">
        <v>50</v>
      </c>
      <c r="E931" s="25" t="s">
        <v>50</v>
      </c>
      <c r="F931" s="26" t="s">
        <v>50</v>
      </c>
      <c r="G931" s="26" t="s">
        <v>50</v>
      </c>
      <c r="H931" s="26"/>
      <c r="I931" s="26"/>
      <c r="J931" s="26"/>
      <c r="K931" s="26"/>
      <c r="L931" s="28" t="s">
        <v>50</v>
      </c>
    </row>
    <row r="932" spans="1:12" s="15" customFormat="1" ht="18.75" customHeight="1">
      <c r="A932" s="14" t="s">
        <v>898</v>
      </c>
      <c r="B932" s="23">
        <v>25</v>
      </c>
      <c r="C932" s="23" t="s">
        <v>50</v>
      </c>
      <c r="D932" s="24" t="s">
        <v>50</v>
      </c>
      <c r="E932" s="25" t="s">
        <v>50</v>
      </c>
      <c r="F932" s="26" t="s">
        <v>50</v>
      </c>
      <c r="G932" s="26" t="s">
        <v>50</v>
      </c>
      <c r="H932" s="26"/>
      <c r="I932" s="26"/>
      <c r="J932" s="26"/>
      <c r="K932" s="26"/>
      <c r="L932" s="28" t="s">
        <v>50</v>
      </c>
    </row>
    <row r="933" spans="1:12" s="15" customFormat="1" ht="18.75" customHeight="1">
      <c r="A933" s="14" t="s">
        <v>898</v>
      </c>
      <c r="B933" s="23">
        <v>26</v>
      </c>
      <c r="C933" s="23" t="s">
        <v>50</v>
      </c>
      <c r="D933" s="24" t="s">
        <v>50</v>
      </c>
      <c r="E933" s="25" t="s">
        <v>50</v>
      </c>
      <c r="F933" s="26" t="s">
        <v>50</v>
      </c>
      <c r="G933" s="26" t="s">
        <v>50</v>
      </c>
      <c r="H933" s="26"/>
      <c r="I933" s="26"/>
      <c r="J933" s="26"/>
      <c r="K933" s="26"/>
      <c r="L933" s="28" t="s">
        <v>50</v>
      </c>
    </row>
    <row r="934" spans="1:12" s="15" customFormat="1" ht="18.75" customHeight="1">
      <c r="A934" s="14" t="s">
        <v>898</v>
      </c>
      <c r="B934" s="23">
        <v>27</v>
      </c>
      <c r="C934" s="23" t="s">
        <v>50</v>
      </c>
      <c r="D934" s="24" t="s">
        <v>50</v>
      </c>
      <c r="E934" s="25" t="s">
        <v>50</v>
      </c>
      <c r="F934" s="26" t="s">
        <v>50</v>
      </c>
      <c r="G934" s="26" t="s">
        <v>50</v>
      </c>
      <c r="H934" s="26"/>
      <c r="I934" s="26"/>
      <c r="J934" s="26"/>
      <c r="K934" s="26"/>
      <c r="L934" s="28" t="s">
        <v>50</v>
      </c>
    </row>
    <row r="935" spans="1:12" s="15" customFormat="1" ht="18.75" customHeight="1">
      <c r="A935" s="14" t="s">
        <v>898</v>
      </c>
      <c r="B935" s="23">
        <v>28</v>
      </c>
      <c r="C935" s="23" t="s">
        <v>50</v>
      </c>
      <c r="D935" s="24" t="s">
        <v>50</v>
      </c>
      <c r="E935" s="25" t="s">
        <v>50</v>
      </c>
      <c r="F935" s="26" t="s">
        <v>50</v>
      </c>
      <c r="G935" s="26" t="s">
        <v>50</v>
      </c>
      <c r="H935" s="26"/>
      <c r="I935" s="26"/>
      <c r="J935" s="26"/>
      <c r="K935" s="26"/>
      <c r="L935" s="28" t="s">
        <v>50</v>
      </c>
    </row>
    <row r="936" spans="1:12" s="15" customFormat="1" ht="18.75" customHeight="1">
      <c r="A936" s="14"/>
    </row>
    <row r="937" spans="1:12" s="15" customFormat="1" ht="18.75" customHeight="1">
      <c r="A937" s="14"/>
    </row>
    <row r="938" spans="1:12" s="15" customFormat="1" ht="18.75" customHeight="1">
      <c r="A938" s="14"/>
    </row>
    <row r="939" spans="1:12" s="15" customFormat="1" ht="18.75" customHeight="1">
      <c r="A939" s="14"/>
    </row>
    <row r="940" spans="1:12" s="15" customFormat="1" ht="18.75" customHeight="1">
      <c r="A940" s="14"/>
    </row>
    <row r="941" spans="1:12" s="15" customFormat="1" ht="18.75" customHeight="1">
      <c r="A941" s="14"/>
    </row>
    <row r="942" spans="1:12" s="15" customFormat="1" ht="18.75" customHeight="1">
      <c r="A942" s="14"/>
    </row>
    <row r="943" spans="1:12" s="15" customFormat="1" ht="18.75" customHeight="1">
      <c r="A943" s="14"/>
    </row>
    <row r="944" spans="1:12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" s="15" customFormat="1" ht="18.75" customHeight="1">
      <c r="A27793" s="14"/>
    </row>
    <row r="27794" spans="1:1" s="15" customFormat="1" ht="18.75" customHeight="1">
      <c r="A27794" s="14"/>
    </row>
    <row r="27795" spans="1:1" s="15" customFormat="1" ht="18.75" customHeight="1">
      <c r="A27795" s="14"/>
    </row>
    <row r="27796" spans="1:1" s="15" customFormat="1" ht="18.75" customHeight="1">
      <c r="A27796" s="14"/>
    </row>
    <row r="27797" spans="1:1" s="15" customFormat="1" ht="18.75" customHeight="1">
      <c r="A27797" s="14"/>
    </row>
    <row r="27798" spans="1:1" s="15" customFormat="1" ht="18.75" customHeight="1">
      <c r="A27798" s="14"/>
    </row>
    <row r="27799" spans="1:1" s="15" customFormat="1" ht="18.75" customHeight="1">
      <c r="A27799" s="14"/>
    </row>
    <row r="27800" spans="1:1" s="15" customFormat="1" ht="18.75" customHeight="1">
      <c r="A27800" s="14"/>
    </row>
    <row r="27801" spans="1:1" s="15" customFormat="1" ht="18.75" customHeight="1">
      <c r="A27801" s="14"/>
    </row>
    <row r="27802" spans="1:1" s="15" customFormat="1" ht="18.75" customHeight="1">
      <c r="A27802" s="14"/>
    </row>
    <row r="27803" spans="1:1" s="15" customFormat="1" ht="18.75" customHeight="1">
      <c r="A27803" s="14"/>
    </row>
    <row r="27804" spans="1:1" s="15" customFormat="1" ht="18.75" customHeight="1">
      <c r="A27804" s="14"/>
    </row>
    <row r="27805" spans="1:1" s="15" customFormat="1" ht="18.75" customHeight="1">
      <c r="A27805" s="14"/>
    </row>
    <row r="27806" spans="1:1" s="15" customFormat="1" ht="18.75" customHeight="1">
      <c r="A27806" s="14"/>
    </row>
    <row r="27807" spans="1:1" s="15" customFormat="1" ht="18.75" customHeight="1">
      <c r="A27807" s="14"/>
    </row>
    <row r="27808" spans="1:1" s="15" customFormat="1" ht="18.75" customHeight="1">
      <c r="A27808" s="14"/>
    </row>
    <row r="27809" spans="1:1" s="15" customFormat="1" ht="18.75" customHeight="1">
      <c r="A27809" s="14"/>
    </row>
    <row r="27810" spans="1:1" s="15" customFormat="1" ht="18.75" customHeight="1">
      <c r="A27810" s="14"/>
    </row>
    <row r="27811" spans="1:1" s="15" customFormat="1" ht="18.75" customHeight="1">
      <c r="A27811" s="14"/>
    </row>
    <row r="27812" spans="1:1" s="15" customFormat="1" ht="18.75" customHeight="1">
      <c r="A27812" s="14"/>
    </row>
    <row r="27813" spans="1:1" s="15" customFormat="1" ht="18.75" customHeight="1">
      <c r="A27813" s="14"/>
    </row>
    <row r="27814" spans="1:1" s="15" customFormat="1" ht="18.75" customHeight="1">
      <c r="A27814" s="14"/>
    </row>
    <row r="27815" spans="1:1" s="15" customFormat="1" ht="18.75" customHeight="1">
      <c r="A27815" s="14"/>
    </row>
    <row r="27816" spans="1:1" s="15" customFormat="1" ht="18.75" customHeight="1">
      <c r="A27816" s="14"/>
    </row>
    <row r="27817" spans="1:1" s="15" customFormat="1" ht="18.75" customHeight="1">
      <c r="A27817" s="14"/>
    </row>
    <row r="27818" spans="1:1" s="15" customFormat="1" ht="18.75" customHeight="1">
      <c r="A27818" s="14"/>
    </row>
    <row r="27819" spans="1:1" s="15" customFormat="1" ht="18.75" customHeight="1">
      <c r="A27819" s="14"/>
    </row>
    <row r="27820" spans="1:1" s="15" customFormat="1" ht="18.75" customHeight="1">
      <c r="A27820" s="14"/>
    </row>
    <row r="27821" spans="1:1" s="15" customFormat="1" ht="18.75" customHeight="1">
      <c r="A27821" s="14"/>
    </row>
    <row r="27822" spans="1:1" s="15" customFormat="1" ht="18.75" customHeight="1">
      <c r="A27822" s="14"/>
    </row>
    <row r="27823" spans="1:1" s="15" customFormat="1" ht="18.75" customHeight="1">
      <c r="A27823" s="14"/>
    </row>
    <row r="27824" spans="1:1" s="15" customFormat="1" ht="18.75" customHeight="1">
      <c r="A27824" s="14"/>
    </row>
    <row r="27825" spans="1:1" s="15" customFormat="1" ht="18.75" customHeight="1">
      <c r="A27825" s="14"/>
    </row>
    <row r="27826" spans="1:1" s="15" customFormat="1" ht="18.75" customHeight="1">
      <c r="A27826" s="14"/>
    </row>
    <row r="27827" spans="1:1" s="15" customFormat="1" ht="18.75" customHeight="1">
      <c r="A27827" s="14"/>
    </row>
    <row r="27828" spans="1:1" s="15" customFormat="1" ht="18.75" customHeight="1">
      <c r="A27828" s="14"/>
    </row>
    <row r="27829" spans="1:1" s="15" customFormat="1" ht="18.75" customHeight="1">
      <c r="A27829" s="14"/>
    </row>
    <row r="27830" spans="1:1" s="15" customFormat="1" ht="18.75" customHeight="1">
      <c r="A27830" s="14"/>
    </row>
    <row r="27831" spans="1:1" s="15" customFormat="1" ht="18.75" customHeight="1">
      <c r="A27831" s="14"/>
    </row>
    <row r="27832" spans="1:1" s="15" customFormat="1" ht="18.75" customHeight="1">
      <c r="A27832" s="14"/>
    </row>
    <row r="27833" spans="1:1" s="15" customFormat="1" ht="18.75" customHeight="1">
      <c r="A27833" s="14"/>
    </row>
    <row r="27834" spans="1:1" s="15" customFormat="1" ht="18.75" customHeight="1">
      <c r="A27834" s="14"/>
    </row>
    <row r="27835" spans="1:1" s="15" customFormat="1" ht="18.75" customHeight="1">
      <c r="A27835" s="14"/>
    </row>
    <row r="27836" spans="1:1" s="15" customFormat="1" ht="18.75" customHeight="1">
      <c r="A27836" s="14"/>
    </row>
    <row r="27837" spans="1:1" s="15" customFormat="1" ht="18.75" customHeight="1">
      <c r="A27837" s="14"/>
    </row>
    <row r="27838" spans="1:1" s="15" customFormat="1" ht="18.75" customHeight="1">
      <c r="A27838" s="14"/>
    </row>
    <row r="27839" spans="1:1" s="15" customFormat="1" ht="18.75" customHeight="1">
      <c r="A27839" s="14"/>
    </row>
    <row r="27840" spans="1:1" s="15" customFormat="1" ht="18.75" customHeight="1">
      <c r="A27840" s="14"/>
    </row>
    <row r="27841" spans="1:1" s="15" customFormat="1" ht="18.75" customHeight="1">
      <c r="A27841" s="14"/>
    </row>
    <row r="27842" spans="1:1" s="15" customFormat="1" ht="18.75" customHeight="1">
      <c r="A27842" s="14"/>
    </row>
    <row r="27843" spans="1:1" s="15" customFormat="1" ht="18.75" customHeight="1">
      <c r="A27843" s="14"/>
    </row>
    <row r="27844" spans="1:1" s="15" customFormat="1" ht="18.75" customHeight="1">
      <c r="A27844" s="14"/>
    </row>
    <row r="27845" spans="1:1" s="15" customFormat="1" ht="18.75" customHeight="1">
      <c r="A27845" s="14"/>
    </row>
    <row r="27846" spans="1:1" s="15" customFormat="1" ht="18.75" customHeight="1">
      <c r="A27846" s="14"/>
    </row>
    <row r="27847" spans="1:1" s="15" customFormat="1" ht="18.75" customHeight="1">
      <c r="A27847" s="14"/>
    </row>
    <row r="27848" spans="1:1" s="15" customFormat="1" ht="18.75" customHeight="1">
      <c r="A27848" s="14"/>
    </row>
    <row r="27849" spans="1:1" s="15" customFormat="1" ht="18.75" customHeight="1">
      <c r="A27849" s="14"/>
    </row>
    <row r="27850" spans="1:1" s="15" customFormat="1" ht="18.75" customHeight="1">
      <c r="A27850" s="14"/>
    </row>
    <row r="27851" spans="1:1" s="15" customFormat="1" ht="18.75" customHeight="1">
      <c r="A27851" s="14"/>
    </row>
    <row r="27852" spans="1:1" s="15" customFormat="1" ht="18.75" customHeight="1">
      <c r="A27852" s="14"/>
    </row>
    <row r="27853" spans="1:1" s="15" customFormat="1" ht="18.75" customHeight="1">
      <c r="A27853" s="14"/>
    </row>
    <row r="27854" spans="1:1" s="15" customFormat="1" ht="18.75" customHeight="1">
      <c r="A27854" s="14"/>
    </row>
    <row r="27855" spans="1:1" s="15" customFormat="1" ht="18.75" customHeight="1">
      <c r="A27855" s="14"/>
    </row>
    <row r="27856" spans="1:1" s="15" customFormat="1" ht="18.75" customHeight="1">
      <c r="A27856" s="14"/>
    </row>
    <row r="27857" spans="1:1" s="15" customFormat="1" ht="18.75" customHeight="1">
      <c r="A27857" s="14"/>
    </row>
    <row r="27858" spans="1:1" s="15" customFormat="1" ht="18.75" customHeight="1">
      <c r="A27858" s="14"/>
    </row>
    <row r="27859" spans="1:1" s="15" customFormat="1" ht="18.75" customHeight="1">
      <c r="A27859" s="14"/>
    </row>
    <row r="27860" spans="1:1" s="15" customFormat="1" ht="18.75" customHeight="1">
      <c r="A27860" s="14"/>
    </row>
    <row r="27861" spans="1:1" s="15" customFormat="1" ht="18.75" customHeight="1">
      <c r="A27861" s="14"/>
    </row>
    <row r="27862" spans="1:1" s="15" customFormat="1" ht="18.75" customHeight="1">
      <c r="A27862" s="14"/>
    </row>
    <row r="27863" spans="1:1" s="15" customFormat="1" ht="18.75" customHeight="1">
      <c r="A27863" s="14"/>
    </row>
    <row r="27864" spans="1:1" s="15" customFormat="1" ht="18.75" customHeight="1">
      <c r="A27864" s="14"/>
    </row>
    <row r="27865" spans="1:1" s="15" customFormat="1" ht="18.75" customHeight="1">
      <c r="A27865" s="14"/>
    </row>
    <row r="27866" spans="1:1" s="15" customFormat="1" ht="18.75" customHeight="1">
      <c r="A27866" s="14"/>
    </row>
    <row r="27867" spans="1:1" s="15" customFormat="1" ht="18.75" customHeight="1">
      <c r="A27867" s="14"/>
    </row>
    <row r="27868" spans="1:1" s="15" customFormat="1" ht="18.75" customHeight="1">
      <c r="A27868" s="14"/>
    </row>
    <row r="27869" spans="1:1" s="15" customFormat="1" ht="18.75" customHeight="1">
      <c r="A27869" s="14"/>
    </row>
    <row r="27870" spans="1:1" s="15" customFormat="1" ht="18.75" customHeight="1">
      <c r="A27870" s="14"/>
    </row>
    <row r="27871" spans="1:1" s="15" customFormat="1" ht="18.75" customHeight="1">
      <c r="A27871" s="14"/>
    </row>
    <row r="27872" spans="1:1" s="15" customFormat="1" ht="18.75" customHeight="1">
      <c r="A27872" s="14"/>
    </row>
    <row r="27873" spans="1:1" s="15" customFormat="1" ht="18.75" customHeight="1">
      <c r="A27873" s="14"/>
    </row>
    <row r="27874" spans="1:1" s="15" customFormat="1" ht="18.75" customHeight="1">
      <c r="A27874" s="14"/>
    </row>
    <row r="27875" spans="1:1" s="15" customFormat="1" ht="18.75" customHeight="1">
      <c r="A27875" s="14"/>
    </row>
    <row r="27876" spans="1:1" s="15" customFormat="1" ht="18.75" customHeight="1">
      <c r="A27876" s="14"/>
    </row>
    <row r="27877" spans="1:1" s="15" customFormat="1" ht="18.75" customHeight="1">
      <c r="A27877" s="14"/>
    </row>
    <row r="27878" spans="1:1" s="15" customFormat="1" ht="18.75" customHeight="1">
      <c r="A27878" s="14"/>
    </row>
    <row r="27879" spans="1:1" s="15" customFormat="1" ht="18.75" customHeight="1">
      <c r="A27879" s="14"/>
    </row>
    <row r="27880" spans="1:1" s="15" customFormat="1" ht="18.75" customHeight="1">
      <c r="A27880" s="14"/>
    </row>
    <row r="27881" spans="1:1" s="15" customFormat="1" ht="18.75" customHeight="1">
      <c r="A27881" s="14"/>
    </row>
    <row r="27882" spans="1:1" s="15" customFormat="1" ht="18.75" customHeight="1">
      <c r="A27882" s="14"/>
    </row>
    <row r="27883" spans="1:1" s="15" customFormat="1" ht="18.75" customHeight="1">
      <c r="A27883" s="14"/>
    </row>
    <row r="27884" spans="1:1" s="15" customFormat="1" ht="18.75" customHeight="1">
      <c r="A27884" s="14"/>
    </row>
    <row r="27885" spans="1:1" s="15" customFormat="1" ht="18.75" customHeight="1">
      <c r="A27885" s="14"/>
    </row>
    <row r="27886" spans="1:1" s="15" customFormat="1" ht="18.75" customHeight="1">
      <c r="A27886" s="14"/>
    </row>
    <row r="27887" spans="1:1" s="15" customFormat="1" ht="18.75" customHeight="1">
      <c r="A27887" s="14"/>
    </row>
    <row r="27888" spans="1:1" s="15" customFormat="1" ht="18.75" customHeight="1">
      <c r="A27888" s="14"/>
    </row>
    <row r="27889" spans="1:1" s="15" customFormat="1" ht="18.75" customHeight="1">
      <c r="A27889" s="14"/>
    </row>
    <row r="27890" spans="1:1" s="15" customFormat="1" ht="18.75" customHeight="1">
      <c r="A27890" s="14"/>
    </row>
    <row r="27891" spans="1:1" s="15" customFormat="1" ht="18.75" customHeight="1">
      <c r="A27891" s="14"/>
    </row>
    <row r="27892" spans="1:1" s="15" customFormat="1" ht="18.75" customHeight="1">
      <c r="A27892" s="14"/>
    </row>
    <row r="27893" spans="1:1" s="15" customFormat="1" ht="18.75" customHeight="1">
      <c r="A27893" s="14"/>
    </row>
    <row r="27894" spans="1:1" s="15" customFormat="1" ht="18.75" customHeight="1">
      <c r="A27894" s="14"/>
    </row>
    <row r="27895" spans="1:1" s="15" customFormat="1" ht="18.75" customHeight="1">
      <c r="A27895" s="14"/>
    </row>
    <row r="27896" spans="1:1" s="15" customFormat="1" ht="18.75" customHeight="1">
      <c r="A27896" s="14"/>
    </row>
    <row r="27897" spans="1:1" s="15" customFormat="1" ht="18.75" customHeight="1">
      <c r="A27897" s="14"/>
    </row>
    <row r="27898" spans="1:1" s="15" customFormat="1" ht="18.75" customHeight="1">
      <c r="A27898" s="14"/>
    </row>
    <row r="27899" spans="1:1" s="15" customFormat="1" ht="18.75" customHeight="1">
      <c r="A27899" s="14"/>
    </row>
    <row r="27900" spans="1:1" s="15" customFormat="1" ht="18.75" customHeight="1">
      <c r="A27900" s="14"/>
    </row>
    <row r="27901" spans="1:1" s="15" customFormat="1" ht="18.75" customHeight="1">
      <c r="A27901" s="14"/>
    </row>
    <row r="27902" spans="1:1" s="15" customFormat="1" ht="18.75" customHeight="1">
      <c r="A27902" s="14"/>
    </row>
    <row r="27903" spans="1:1" s="15" customFormat="1" ht="18.75" customHeight="1">
      <c r="A27903" s="14"/>
    </row>
    <row r="27904" spans="1:1" s="15" customFormat="1" ht="18.75" customHeight="1">
      <c r="A27904" s="14"/>
    </row>
    <row r="27905" spans="1:1" s="15" customFormat="1" ht="18.75" customHeight="1">
      <c r="A27905" s="14"/>
    </row>
    <row r="27906" spans="1:1" s="15" customFormat="1" ht="18.75" customHeight="1">
      <c r="A27906" s="14"/>
    </row>
    <row r="27907" spans="1:1" s="15" customFormat="1" ht="18.75" customHeight="1">
      <c r="A27907" s="14"/>
    </row>
    <row r="27908" spans="1:1" s="15" customFormat="1" ht="18.75" customHeight="1">
      <c r="A27908" s="14"/>
    </row>
    <row r="27909" spans="1:1" s="15" customFormat="1" ht="18.75" customHeight="1">
      <c r="A27909" s="14"/>
    </row>
    <row r="27910" spans="1:1" s="15" customFormat="1" ht="18.75" customHeight="1">
      <c r="A27910" s="14"/>
    </row>
    <row r="27911" spans="1:1" s="15" customFormat="1" ht="18.75" customHeight="1">
      <c r="A27911" s="14"/>
    </row>
    <row r="27912" spans="1:1" s="15" customFormat="1" ht="18.75" customHeight="1">
      <c r="A27912" s="14"/>
    </row>
    <row r="27913" spans="1:1" s="15" customFormat="1" ht="18.75" customHeight="1">
      <c r="A27913" s="14"/>
    </row>
    <row r="27914" spans="1:1" s="15" customFormat="1" ht="18.75" customHeight="1">
      <c r="A27914" s="14"/>
    </row>
    <row r="27915" spans="1:1" s="15" customFormat="1" ht="18.75" customHeight="1">
      <c r="A27915" s="14"/>
    </row>
    <row r="27916" spans="1:1" s="15" customFormat="1" ht="18.75" customHeight="1">
      <c r="A27916" s="14"/>
    </row>
    <row r="27917" spans="1:1" s="15" customFormat="1" ht="18.75" customHeight="1">
      <c r="A27917" s="14"/>
    </row>
    <row r="27918" spans="1:1" s="15" customFormat="1" ht="18.75" customHeight="1">
      <c r="A27918" s="14"/>
    </row>
    <row r="27919" spans="1:1" s="15" customFormat="1" ht="18.75" customHeight="1">
      <c r="A27919" s="14"/>
    </row>
    <row r="27920" spans="1:1" s="15" customFormat="1" ht="18.75" customHeight="1">
      <c r="A27920" s="14"/>
    </row>
    <row r="27921" spans="1:1" s="15" customFormat="1" ht="18.75" customHeight="1">
      <c r="A27921" s="14"/>
    </row>
    <row r="27922" spans="1:1" s="15" customFormat="1" ht="18.75" customHeight="1">
      <c r="A27922" s="14"/>
    </row>
    <row r="27923" spans="1:1" s="15" customFormat="1" ht="18.75" customHeight="1">
      <c r="A27923" s="14"/>
    </row>
    <row r="27924" spans="1:1" s="15" customFormat="1" ht="18.75" customHeight="1">
      <c r="A27924" s="14"/>
    </row>
    <row r="27925" spans="1:1" s="15" customFormat="1" ht="18.75" customHeight="1">
      <c r="A27925" s="14"/>
    </row>
    <row r="27926" spans="1:1" s="15" customFormat="1" ht="18.75" customHeight="1">
      <c r="A27926" s="14"/>
    </row>
    <row r="27927" spans="1:1" s="15" customFormat="1" ht="18.75" customHeight="1">
      <c r="A27927" s="14"/>
    </row>
    <row r="27928" spans="1:1" s="15" customFormat="1" ht="18.75" customHeight="1">
      <c r="A27928" s="14"/>
    </row>
    <row r="27929" spans="1:1" s="15" customFormat="1" ht="18.75" customHeight="1">
      <c r="A27929" s="14"/>
    </row>
    <row r="27930" spans="1:1" s="15" customFormat="1" ht="18.75" customHeight="1">
      <c r="A27930" s="14"/>
    </row>
    <row r="27931" spans="1:1" s="15" customFormat="1" ht="18.75" customHeight="1">
      <c r="A27931" s="14"/>
    </row>
    <row r="27932" spans="1:1" s="15" customFormat="1" ht="18.75" customHeight="1">
      <c r="A27932" s="14"/>
    </row>
    <row r="27933" spans="1:1" s="15" customFormat="1" ht="18.75" customHeight="1">
      <c r="A27933" s="14"/>
    </row>
    <row r="27934" spans="1:1" s="15" customFormat="1" ht="18.75" customHeight="1">
      <c r="A27934" s="14"/>
    </row>
    <row r="27935" spans="1:1" s="15" customFormat="1" ht="18.75" customHeight="1">
      <c r="A27935" s="14"/>
    </row>
    <row r="27936" spans="1:1" s="15" customFormat="1" ht="18.75" customHeight="1">
      <c r="A27936" s="14"/>
    </row>
    <row r="27937" spans="1:1" s="15" customFormat="1" ht="18.75" customHeight="1">
      <c r="A27937" s="14"/>
    </row>
    <row r="27938" spans="1:1" s="15" customFormat="1" ht="18.75" customHeight="1">
      <c r="A27938" s="14"/>
    </row>
    <row r="27939" spans="1:1" s="15" customFormat="1" ht="18.75" customHeight="1">
      <c r="A27939" s="14"/>
    </row>
    <row r="27940" spans="1:1" s="15" customFormat="1" ht="18.75" customHeight="1">
      <c r="A27940" s="14"/>
    </row>
    <row r="27941" spans="1:1" s="15" customFormat="1" ht="18.75" customHeight="1">
      <c r="A27941" s="14"/>
    </row>
    <row r="27942" spans="1:1" s="15" customFormat="1" ht="18.75" customHeight="1">
      <c r="A27942" s="14"/>
    </row>
    <row r="27943" spans="1:1" s="15" customFormat="1" ht="18.75" customHeight="1">
      <c r="A27943" s="14"/>
    </row>
    <row r="27944" spans="1:1" s="15" customFormat="1" ht="18.75" customHeight="1">
      <c r="A27944" s="14"/>
    </row>
    <row r="27945" spans="1:1" s="15" customFormat="1" ht="18.75" customHeight="1">
      <c r="A27945" s="14"/>
    </row>
    <row r="27946" spans="1:1" s="15" customFormat="1" ht="18.75" customHeight="1">
      <c r="A27946" s="14"/>
    </row>
    <row r="27947" spans="1:1" s="15" customFormat="1" ht="18.75" customHeight="1">
      <c r="A27947" s="14"/>
    </row>
    <row r="27948" spans="1:1" s="15" customFormat="1" ht="18.75" customHeight="1">
      <c r="A27948" s="14"/>
    </row>
    <row r="27949" spans="1:1" s="15" customFormat="1" ht="18.75" customHeight="1">
      <c r="A27949" s="14"/>
    </row>
    <row r="27950" spans="1:1" s="15" customFormat="1" ht="18.75" customHeight="1">
      <c r="A27950" s="14"/>
    </row>
    <row r="27951" spans="1:1" s="15" customFormat="1" ht="18.75" customHeight="1">
      <c r="A27951" s="14"/>
    </row>
    <row r="27952" spans="1:1" s="15" customFormat="1" ht="18.75" customHeight="1">
      <c r="A27952" s="14"/>
    </row>
    <row r="27953" spans="1:1" s="15" customFormat="1" ht="18.75" customHeight="1">
      <c r="A27953" s="14"/>
    </row>
    <row r="27954" spans="1:1" s="15" customFormat="1" ht="18.75" customHeight="1">
      <c r="A27954" s="14"/>
    </row>
    <row r="27955" spans="1:1" s="15" customFormat="1" ht="18.75" customHeight="1">
      <c r="A27955" s="14"/>
    </row>
    <row r="27956" spans="1:1" s="15" customFormat="1" ht="18.75" customHeight="1">
      <c r="A27956" s="14"/>
    </row>
    <row r="27957" spans="1:1" s="15" customFormat="1" ht="18.75" customHeight="1">
      <c r="A27957" s="14"/>
    </row>
    <row r="27958" spans="1:1" s="15" customFormat="1" ht="18.75" customHeight="1">
      <c r="A27958" s="14"/>
    </row>
    <row r="27959" spans="1:1" s="15" customFormat="1" ht="18.75" customHeight="1">
      <c r="A27959" s="14"/>
    </row>
    <row r="27960" spans="1:1" s="15" customFormat="1" ht="18.75" customHeight="1">
      <c r="A27960" s="14"/>
    </row>
    <row r="27961" spans="1:1" s="15" customFormat="1" ht="18.75" customHeight="1">
      <c r="A27961" s="14"/>
    </row>
    <row r="27962" spans="1:1" s="15" customFormat="1" ht="18.75" customHeight="1">
      <c r="A27962" s="14"/>
    </row>
    <row r="27963" spans="1:1" s="15" customFormat="1" ht="18.75" customHeight="1">
      <c r="A27963" s="14"/>
    </row>
    <row r="27964" spans="1:1" s="15" customFormat="1" ht="18.75" customHeight="1">
      <c r="A27964" s="14"/>
    </row>
    <row r="27965" spans="1:1" s="15" customFormat="1" ht="18.75" customHeight="1">
      <c r="A27965" s="14"/>
    </row>
    <row r="27966" spans="1:1" s="15" customFormat="1" ht="18.75" customHeight="1">
      <c r="A27966" s="14"/>
    </row>
    <row r="27967" spans="1:1" s="15" customFormat="1" ht="18.75" customHeight="1">
      <c r="A27967" s="14"/>
    </row>
    <row r="27968" spans="1:1" s="15" customFormat="1" ht="18.75" customHeight="1">
      <c r="A27968" s="14"/>
    </row>
    <row r="27969" spans="1:1" s="15" customFormat="1" ht="18.75" customHeight="1">
      <c r="A27969" s="14"/>
    </row>
    <row r="27970" spans="1:1" s="15" customFormat="1" ht="18.75" customHeight="1">
      <c r="A27970" s="14"/>
    </row>
    <row r="27971" spans="1:1" s="15" customFormat="1" ht="18.75" customHeight="1">
      <c r="A27971" s="14"/>
    </row>
    <row r="27972" spans="1:1" s="15" customFormat="1" ht="18.75" customHeight="1">
      <c r="A27972" s="14"/>
    </row>
    <row r="27973" spans="1:1" s="15" customFormat="1" ht="18.75" customHeight="1">
      <c r="A27973" s="14"/>
    </row>
    <row r="27974" spans="1:1" s="15" customFormat="1" ht="18.75" customHeight="1">
      <c r="A27974" s="14"/>
    </row>
    <row r="27975" spans="1:1" s="15" customFormat="1" ht="18.75" customHeight="1">
      <c r="A27975" s="14"/>
    </row>
    <row r="27976" spans="1:1" s="15" customFormat="1" ht="18.75" customHeight="1">
      <c r="A27976" s="14"/>
    </row>
    <row r="27977" spans="1:1" s="15" customFormat="1" ht="18.75" customHeight="1">
      <c r="A27977" s="14"/>
    </row>
    <row r="27978" spans="1:1" s="15" customFormat="1" ht="18.75" customHeight="1">
      <c r="A27978" s="14"/>
    </row>
    <row r="27979" spans="1:1" s="15" customFormat="1" ht="18.75" customHeight="1">
      <c r="A27979" s="14"/>
    </row>
    <row r="27980" spans="1:1" s="15" customFormat="1" ht="18.75" customHeight="1">
      <c r="A27980" s="14"/>
    </row>
    <row r="27981" spans="1:1" s="15" customFormat="1" ht="18.75" customHeight="1">
      <c r="A27981" s="14"/>
    </row>
    <row r="27982" spans="1:1" s="15" customFormat="1" ht="18.75" customHeight="1">
      <c r="A27982" s="14"/>
    </row>
    <row r="27983" spans="1:1" s="15" customFormat="1" ht="18.75" customHeight="1">
      <c r="A27983" s="14"/>
    </row>
    <row r="27984" spans="1:1" s="15" customFormat="1" ht="18.75" customHeight="1">
      <c r="A27984" s="14"/>
    </row>
    <row r="27985" spans="1:1" s="15" customFormat="1" ht="18.75" customHeight="1">
      <c r="A27985" s="14"/>
    </row>
    <row r="27986" spans="1:1" s="15" customFormat="1" ht="18.75" customHeight="1">
      <c r="A27986" s="14"/>
    </row>
    <row r="27987" spans="1:1" s="15" customFormat="1" ht="18.75" customHeight="1">
      <c r="A27987" s="14"/>
    </row>
    <row r="27988" spans="1:1" s="15" customFormat="1" ht="18.75" customHeight="1">
      <c r="A27988" s="14"/>
    </row>
    <row r="27989" spans="1:1" s="15" customFormat="1" ht="18.75" customHeight="1">
      <c r="A27989" s="14"/>
    </row>
    <row r="27990" spans="1:1" s="15" customFormat="1" ht="18.75" customHeight="1">
      <c r="A27990" s="14"/>
    </row>
    <row r="27991" spans="1:1" s="15" customFormat="1" ht="18.75" customHeight="1">
      <c r="A27991" s="14"/>
    </row>
    <row r="27992" spans="1:1" s="15" customFormat="1" ht="18.75" customHeight="1">
      <c r="A27992" s="14"/>
    </row>
    <row r="27993" spans="1:1" s="15" customFormat="1" ht="18.75" customHeight="1">
      <c r="A27993" s="14"/>
    </row>
    <row r="27994" spans="1:1" s="15" customFormat="1" ht="18.75" customHeight="1">
      <c r="A27994" s="14"/>
    </row>
    <row r="27995" spans="1:1" s="15" customFormat="1" ht="18.75" customHeight="1">
      <c r="A27995" s="14"/>
    </row>
    <row r="27996" spans="1:1" s="15" customFormat="1" ht="18.75" customHeight="1">
      <c r="A27996" s="14"/>
    </row>
    <row r="27997" spans="1:1" s="15" customFormat="1" ht="18.75" customHeight="1">
      <c r="A27997" s="14"/>
    </row>
    <row r="27998" spans="1:1" s="15" customFormat="1" ht="18.75" customHeight="1">
      <c r="A27998" s="14"/>
    </row>
    <row r="27999" spans="1:1" s="15" customFormat="1" ht="18.75" customHeight="1">
      <c r="A27999" s="14"/>
    </row>
    <row r="28000" spans="1:1" s="15" customFormat="1" ht="18.75" customHeight="1">
      <c r="A28000" s="14"/>
    </row>
    <row r="28001" spans="1:1" s="15" customFormat="1" ht="18.75" customHeight="1">
      <c r="A28001" s="14"/>
    </row>
    <row r="28002" spans="1:1" s="15" customFormat="1" ht="18.75" customHeight="1">
      <c r="A28002" s="14"/>
    </row>
    <row r="28003" spans="1:1" s="15" customFormat="1" ht="18.75" customHeight="1">
      <c r="A28003" s="14"/>
    </row>
    <row r="28004" spans="1:1" s="15" customFormat="1" ht="18.75" customHeight="1">
      <c r="A28004" s="14"/>
    </row>
    <row r="28005" spans="1:1" s="15" customFormat="1" ht="18.75" customHeight="1">
      <c r="A28005" s="14"/>
    </row>
    <row r="28006" spans="1:1" s="15" customFormat="1" ht="18.75" customHeight="1">
      <c r="A28006" s="14"/>
    </row>
    <row r="28007" spans="1:1" s="15" customFormat="1" ht="18.75" customHeight="1">
      <c r="A28007" s="14"/>
    </row>
    <row r="28008" spans="1:1" s="15" customFormat="1" ht="18.75" customHeight="1">
      <c r="A28008" s="14"/>
    </row>
    <row r="28009" spans="1:1" s="15" customFormat="1" ht="18.75" customHeight="1">
      <c r="A28009" s="14"/>
    </row>
    <row r="28010" spans="1:1" s="15" customFormat="1" ht="18.75" customHeight="1">
      <c r="A28010" s="14"/>
    </row>
    <row r="28011" spans="1:1" s="15" customFormat="1" ht="18.75" customHeight="1">
      <c r="A28011" s="14"/>
    </row>
    <row r="28012" spans="1:1" s="15" customFormat="1" ht="18.75" customHeight="1">
      <c r="A28012" s="14"/>
    </row>
    <row r="28013" spans="1:1" s="15" customFormat="1" ht="18.75" customHeight="1">
      <c r="A28013" s="14"/>
    </row>
    <row r="28014" spans="1:1" s="15" customFormat="1" ht="18.75" customHeight="1">
      <c r="A28014" s="14"/>
    </row>
    <row r="28015" spans="1:1" s="15" customFormat="1" ht="18.75" customHeight="1">
      <c r="A28015" s="14"/>
    </row>
    <row r="28016" spans="1:1" s="15" customFormat="1" ht="18.75" customHeight="1">
      <c r="A28016" s="14"/>
    </row>
    <row r="28017" spans="1:1" s="15" customFormat="1" ht="18.75" customHeight="1">
      <c r="A28017" s="14"/>
    </row>
    <row r="28018" spans="1:1" s="15" customFormat="1" ht="18.75" customHeight="1">
      <c r="A28018" s="14"/>
    </row>
    <row r="28019" spans="1:1" s="15" customFormat="1" ht="18.75" customHeight="1">
      <c r="A28019" s="14"/>
    </row>
    <row r="28020" spans="1:1" s="15" customFormat="1" ht="18.75" customHeight="1">
      <c r="A28020" s="14"/>
    </row>
    <row r="28021" spans="1:1" s="15" customFormat="1" ht="18.75" customHeight="1">
      <c r="A28021" s="14"/>
    </row>
    <row r="28022" spans="1:1" s="15" customFormat="1" ht="18.75" customHeight="1">
      <c r="A28022" s="14"/>
    </row>
    <row r="28023" spans="1:1" s="15" customFormat="1" ht="18.75" customHeight="1">
      <c r="A28023" s="14"/>
    </row>
    <row r="28024" spans="1:1" s="15" customFormat="1" ht="18.75" customHeight="1">
      <c r="A28024" s="14"/>
    </row>
    <row r="28025" spans="1:1" s="15" customFormat="1" ht="18.75" customHeight="1">
      <c r="A28025" s="14"/>
    </row>
    <row r="28026" spans="1:1" s="15" customFormat="1" ht="18.75" customHeight="1">
      <c r="A28026" s="14"/>
    </row>
    <row r="28027" spans="1:1" s="15" customFormat="1" ht="18.75" customHeight="1">
      <c r="A28027" s="14"/>
    </row>
    <row r="28028" spans="1:1" s="15" customFormat="1" ht="18.75" customHeight="1">
      <c r="A28028" s="14"/>
    </row>
    <row r="28029" spans="1:1" s="15" customFormat="1" ht="18.75" customHeight="1">
      <c r="A28029" s="14"/>
    </row>
    <row r="28030" spans="1:1" s="15" customFormat="1" ht="18.75" customHeight="1">
      <c r="A28030" s="14"/>
    </row>
    <row r="28031" spans="1:1" s="15" customFormat="1" ht="18.75" customHeight="1">
      <c r="A28031" s="14"/>
    </row>
    <row r="28032" spans="1:1" s="15" customFormat="1" ht="18.75" customHeight="1">
      <c r="A28032" s="14"/>
    </row>
    <row r="28033" spans="1:1" s="15" customFormat="1" ht="18.75" customHeight="1">
      <c r="A28033" s="14"/>
    </row>
    <row r="28034" spans="1:1" s="15" customFormat="1" ht="18.75" customHeight="1">
      <c r="A28034" s="14"/>
    </row>
    <row r="28035" spans="1:1" s="15" customFormat="1" ht="18.75" customHeight="1">
      <c r="A28035" s="14"/>
    </row>
    <row r="28036" spans="1:1" s="15" customFormat="1" ht="18.75" customHeight="1">
      <c r="A28036" s="14"/>
    </row>
    <row r="28037" spans="1:1" s="15" customFormat="1" ht="18.75" customHeight="1">
      <c r="A28037" s="14"/>
    </row>
    <row r="28038" spans="1:1" s="15" customFormat="1" ht="18.75" customHeight="1">
      <c r="A28038" s="14"/>
    </row>
    <row r="28039" spans="1:1" s="15" customFormat="1" ht="18.75" customHeight="1">
      <c r="A28039" s="14"/>
    </row>
    <row r="28040" spans="1:1" s="15" customFormat="1" ht="18.75" customHeight="1">
      <c r="A28040" s="14"/>
    </row>
    <row r="28041" spans="1:1" s="15" customFormat="1" ht="18.75" customHeight="1">
      <c r="A28041" s="14"/>
    </row>
    <row r="28042" spans="1:1" s="15" customFormat="1" ht="18.75" customHeight="1">
      <c r="A28042" s="14"/>
    </row>
    <row r="28043" spans="1:1" s="15" customFormat="1" ht="18.75" customHeight="1">
      <c r="A28043" s="14"/>
    </row>
    <row r="28044" spans="1:1" s="15" customFormat="1" ht="18.75" customHeight="1">
      <c r="A28044" s="14"/>
    </row>
    <row r="28045" spans="1:1" s="15" customFormat="1" ht="18.75" customHeight="1">
      <c r="A28045" s="14"/>
    </row>
    <row r="28046" spans="1:1" s="15" customFormat="1" ht="18.75" customHeight="1">
      <c r="A28046" s="14"/>
    </row>
    <row r="28047" spans="1:1" s="15" customFormat="1" ht="18.75" customHeight="1">
      <c r="A28047" s="14"/>
    </row>
    <row r="28048" spans="1:1" s="15" customFormat="1" ht="18.75" customHeight="1">
      <c r="A28048" s="14"/>
    </row>
    <row r="28049" spans="1:1" s="15" customFormat="1" ht="18.75" customHeight="1">
      <c r="A28049" s="14"/>
    </row>
    <row r="28050" spans="1:1" s="15" customFormat="1" ht="18.75" customHeight="1">
      <c r="A28050" s="14"/>
    </row>
    <row r="28051" spans="1:1" s="15" customFormat="1" ht="18.75" customHeight="1">
      <c r="A28051" s="14"/>
    </row>
    <row r="28052" spans="1:1" s="15" customFormat="1" ht="18.75" customHeight="1">
      <c r="A28052" s="14"/>
    </row>
    <row r="28053" spans="1:1" s="15" customFormat="1" ht="18.75" customHeight="1">
      <c r="A28053" s="14"/>
    </row>
    <row r="28054" spans="1:1" s="15" customFormat="1" ht="18.75" customHeight="1">
      <c r="A28054" s="14"/>
    </row>
    <row r="28055" spans="1:1" s="15" customFormat="1" ht="18.75" customHeight="1">
      <c r="A28055" s="14"/>
    </row>
    <row r="28056" spans="1:1" s="15" customFormat="1" ht="18.75" customHeight="1">
      <c r="A28056" s="14"/>
    </row>
    <row r="28057" spans="1:1" s="15" customFormat="1" ht="18.75" customHeight="1">
      <c r="A28057" s="14"/>
    </row>
    <row r="28058" spans="1:1" s="15" customFormat="1" ht="18.75" customHeight="1">
      <c r="A28058" s="14"/>
    </row>
    <row r="28059" spans="1:1" s="15" customFormat="1" ht="18.75" customHeight="1">
      <c r="A28059" s="14"/>
    </row>
    <row r="28060" spans="1:1" s="15" customFormat="1" ht="18.75" customHeight="1">
      <c r="A28060" s="14"/>
    </row>
    <row r="28061" spans="1:1" s="15" customFormat="1" ht="18.75" customHeight="1">
      <c r="A28061" s="14"/>
    </row>
    <row r="28062" spans="1:1" s="15" customFormat="1" ht="18.75" customHeight="1">
      <c r="A28062" s="14"/>
    </row>
    <row r="28063" spans="1:1" s="15" customFormat="1" ht="18.75" customHeight="1">
      <c r="A28063" s="14"/>
    </row>
    <row r="28064" spans="1:1" s="15" customFormat="1" ht="18.75" customHeight="1">
      <c r="A28064" s="14"/>
    </row>
    <row r="28065" spans="1:1" s="15" customFormat="1" ht="18.75" customHeight="1">
      <c r="A28065" s="14"/>
    </row>
    <row r="28066" spans="1:1" s="15" customFormat="1" ht="18.75" customHeight="1">
      <c r="A28066" s="14"/>
    </row>
    <row r="28067" spans="1:1" s="15" customFormat="1" ht="18.75" customHeight="1">
      <c r="A28067" s="14"/>
    </row>
    <row r="28068" spans="1:1" s="15" customFormat="1" ht="18.75" customHeight="1">
      <c r="A28068" s="14"/>
    </row>
    <row r="28069" spans="1:1" s="15" customFormat="1" ht="18.75" customHeight="1">
      <c r="A28069" s="14"/>
    </row>
    <row r="28070" spans="1:1" s="15" customFormat="1" ht="18.75" customHeight="1">
      <c r="A28070" s="14"/>
    </row>
    <row r="28071" spans="1:1" s="15" customFormat="1" ht="18.75" customHeight="1">
      <c r="A28071" s="14"/>
    </row>
    <row r="28072" spans="1:1" s="15" customFormat="1" ht="18.75" customHeight="1">
      <c r="A28072" s="14"/>
    </row>
    <row r="28073" spans="1:1" s="15" customFormat="1" ht="18.75" customHeight="1">
      <c r="A28073" s="14"/>
    </row>
    <row r="28074" spans="1:1" s="15" customFormat="1" ht="18.75" customHeight="1">
      <c r="A28074" s="14"/>
    </row>
    <row r="28075" spans="1:1" s="15" customFormat="1" ht="18.75" customHeight="1">
      <c r="A28075" s="14"/>
    </row>
    <row r="28076" spans="1:1" s="15" customFormat="1" ht="18.75" customHeight="1">
      <c r="A28076" s="14"/>
    </row>
    <row r="28077" spans="1:1" s="15" customFormat="1" ht="18.75" customHeight="1">
      <c r="A28077" s="14"/>
    </row>
    <row r="28078" spans="1:1" s="15" customFormat="1" ht="18.75" customHeight="1">
      <c r="A28078" s="14"/>
    </row>
    <row r="28079" spans="1:1" s="15" customFormat="1" ht="18.75" customHeight="1">
      <c r="A28079" s="14"/>
    </row>
    <row r="28080" spans="1:1" s="15" customFormat="1" ht="18.75" customHeight="1">
      <c r="A28080" s="14"/>
    </row>
    <row r="28081" spans="1:1" s="15" customFormat="1" ht="18.75" customHeight="1">
      <c r="A28081" s="14"/>
    </row>
    <row r="28082" spans="1:1" s="15" customFormat="1" ht="18.75" customHeight="1">
      <c r="A28082" s="14"/>
    </row>
    <row r="28083" spans="1:1" s="15" customFormat="1" ht="18.75" customHeight="1">
      <c r="A28083" s="14"/>
    </row>
    <row r="28084" spans="1:1" s="15" customFormat="1" ht="18.75" customHeight="1">
      <c r="A28084" s="14"/>
    </row>
    <row r="28085" spans="1:1" s="15" customFormat="1" ht="18.75" customHeight="1">
      <c r="A28085" s="14"/>
    </row>
    <row r="28086" spans="1:1" s="15" customFormat="1" ht="18.75" customHeight="1">
      <c r="A28086" s="14"/>
    </row>
    <row r="28087" spans="1:1" s="15" customFormat="1" ht="18.75" customHeight="1">
      <c r="A28087" s="14"/>
    </row>
    <row r="28088" spans="1:1" s="15" customFormat="1" ht="18.75" customHeight="1">
      <c r="A28088" s="14"/>
    </row>
    <row r="28089" spans="1:1" s="15" customFormat="1" ht="18.75" customHeight="1">
      <c r="A28089" s="14"/>
    </row>
    <row r="28090" spans="1:1" s="15" customFormat="1" ht="18.75" customHeight="1">
      <c r="A28090" s="14"/>
    </row>
    <row r="28091" spans="1:1" s="15" customFormat="1" ht="18.75" customHeight="1">
      <c r="A28091" s="14"/>
    </row>
    <row r="28092" spans="1:1" s="15" customFormat="1" ht="18.75" customHeight="1">
      <c r="A28092" s="14"/>
    </row>
    <row r="28093" spans="1:1" s="15" customFormat="1" ht="18.75" customHeight="1">
      <c r="A28093" s="14"/>
    </row>
    <row r="28094" spans="1:1" s="15" customFormat="1" ht="18.75" customHeight="1">
      <c r="A28094" s="14"/>
    </row>
    <row r="28095" spans="1:1" s="15" customFormat="1" ht="18.75" customHeight="1">
      <c r="A28095" s="14"/>
    </row>
    <row r="28096" spans="1:1" s="15" customFormat="1" ht="18.75" customHeight="1">
      <c r="A28096" s="14"/>
    </row>
    <row r="28097" spans="1:1" s="15" customFormat="1" ht="18.75" customHeight="1">
      <c r="A28097" s="14"/>
    </row>
    <row r="28098" spans="1:1" s="15" customFormat="1" ht="18.75" customHeight="1">
      <c r="A28098" s="14"/>
    </row>
    <row r="28099" spans="1:1" s="15" customFormat="1" ht="18.75" customHeight="1">
      <c r="A28099" s="14"/>
    </row>
    <row r="28100" spans="1:1" s="15" customFormat="1" ht="18.75" customHeight="1">
      <c r="A28100" s="14"/>
    </row>
    <row r="28101" spans="1:1" s="15" customFormat="1" ht="18.75" customHeight="1">
      <c r="A28101" s="14"/>
    </row>
    <row r="28102" spans="1:1" s="15" customFormat="1" ht="18.75" customHeight="1">
      <c r="A28102" s="14"/>
    </row>
    <row r="28103" spans="1:1" s="15" customFormat="1" ht="18.75" customHeight="1">
      <c r="A28103" s="14"/>
    </row>
    <row r="28104" spans="1:1" s="15" customFormat="1" ht="18.75" customHeight="1">
      <c r="A28104" s="14"/>
    </row>
    <row r="28105" spans="1:1" s="15" customFormat="1" ht="18.75" customHeight="1">
      <c r="A28105" s="14"/>
    </row>
    <row r="28106" spans="1:1" s="15" customFormat="1" ht="18.75" customHeight="1">
      <c r="A28106" s="14"/>
    </row>
    <row r="28107" spans="1:1" s="15" customFormat="1" ht="18.75" customHeight="1">
      <c r="A28107" s="14"/>
    </row>
    <row r="28108" spans="1:1" s="15" customFormat="1" ht="18.75" customHeight="1">
      <c r="A28108" s="14"/>
    </row>
    <row r="28109" spans="1:1" s="15" customFormat="1" ht="18.75" customHeight="1">
      <c r="A28109" s="14"/>
    </row>
    <row r="28110" spans="1:1" s="15" customFormat="1" ht="18.75" customHeight="1">
      <c r="A28110" s="14"/>
    </row>
    <row r="28111" spans="1:1" s="15" customFormat="1" ht="18.75" customHeight="1">
      <c r="A28111" s="14"/>
    </row>
    <row r="28112" spans="1:1" s="15" customFormat="1" ht="18.75" customHeight="1">
      <c r="A28112" s="14"/>
    </row>
    <row r="28113" spans="1:1" s="15" customFormat="1" ht="18.75" customHeight="1">
      <c r="A28113" s="14"/>
    </row>
    <row r="28114" spans="1:1" s="15" customFormat="1" ht="18.75" customHeight="1">
      <c r="A28114" s="14"/>
    </row>
    <row r="28115" spans="1:1" s="15" customFormat="1" ht="18.75" customHeight="1">
      <c r="A28115" s="14"/>
    </row>
    <row r="28116" spans="1:1" s="15" customFormat="1" ht="18.75" customHeight="1">
      <c r="A28116" s="14"/>
    </row>
    <row r="28117" spans="1:1" s="15" customFormat="1" ht="18.75" customHeight="1">
      <c r="A28117" s="14"/>
    </row>
    <row r="28118" spans="1:1" s="15" customFormat="1" ht="18.75" customHeight="1">
      <c r="A28118" s="14"/>
    </row>
    <row r="28119" spans="1:1" s="15" customFormat="1" ht="18.75" customHeight="1">
      <c r="A28119" s="14"/>
    </row>
    <row r="28120" spans="1:1" s="15" customFormat="1" ht="18.75" customHeight="1">
      <c r="A28120" s="14"/>
    </row>
    <row r="28121" spans="1:1" s="15" customFormat="1" ht="18.75" customHeight="1">
      <c r="A28121" s="14"/>
    </row>
    <row r="28122" spans="1:1" s="15" customFormat="1" ht="18.75" customHeight="1">
      <c r="A28122" s="14"/>
    </row>
    <row r="28123" spans="1:1" s="15" customFormat="1" ht="18.75" customHeight="1">
      <c r="A28123" s="14"/>
    </row>
    <row r="28124" spans="1:1" s="15" customFormat="1" ht="18.75" customHeight="1">
      <c r="A28124" s="14"/>
    </row>
    <row r="28125" spans="1:1" s="15" customFormat="1" ht="18.75" customHeight="1">
      <c r="A28125" s="14"/>
    </row>
    <row r="28126" spans="1:1" s="15" customFormat="1" ht="18.75" customHeight="1">
      <c r="A28126" s="14"/>
    </row>
    <row r="28127" spans="1:1" s="15" customFormat="1" ht="18.75" customHeight="1">
      <c r="A28127" s="14"/>
    </row>
    <row r="28128" spans="1:1" s="15" customFormat="1" ht="18.75" customHeight="1">
      <c r="A28128" s="14"/>
    </row>
    <row r="28129" spans="1:1" s="15" customFormat="1" ht="18.75" customHeight="1">
      <c r="A28129" s="14"/>
    </row>
    <row r="28130" spans="1:1" s="15" customFormat="1" ht="18.75" customHeight="1">
      <c r="A28130" s="14"/>
    </row>
    <row r="28131" spans="1:1" s="15" customFormat="1" ht="18.75" customHeight="1">
      <c r="A28131" s="14"/>
    </row>
    <row r="28132" spans="1:1" s="15" customFormat="1" ht="18.75" customHeight="1">
      <c r="A28132" s="14"/>
    </row>
    <row r="28133" spans="1:1" s="15" customFormat="1" ht="18.75" customHeight="1">
      <c r="A28133" s="14"/>
    </row>
    <row r="28134" spans="1:1" s="15" customFormat="1" ht="18.75" customHeight="1">
      <c r="A28134" s="14"/>
    </row>
    <row r="28135" spans="1:1" s="15" customFormat="1" ht="18.75" customHeight="1">
      <c r="A28135" s="14"/>
    </row>
    <row r="28136" spans="1:1" s="15" customFormat="1" ht="18.75" customHeight="1">
      <c r="A28136" s="14"/>
    </row>
    <row r="28137" spans="1:1" s="15" customFormat="1" ht="18.75" customHeight="1">
      <c r="A28137" s="14"/>
    </row>
    <row r="28138" spans="1:1" s="15" customFormat="1" ht="18.75" customHeight="1">
      <c r="A28138" s="14"/>
    </row>
    <row r="28139" spans="1:1" s="15" customFormat="1" ht="18.75" customHeight="1">
      <c r="A28139" s="14"/>
    </row>
    <row r="28140" spans="1:1" s="15" customFormat="1" ht="18.75" customHeight="1">
      <c r="A28140" s="14"/>
    </row>
    <row r="28141" spans="1:1" s="15" customFormat="1" ht="18.75" customHeight="1">
      <c r="A28141" s="14"/>
    </row>
    <row r="28142" spans="1:1" s="15" customFormat="1" ht="18.75" customHeight="1">
      <c r="A28142" s="14"/>
    </row>
    <row r="28143" spans="1:1" s="15" customFormat="1" ht="18.75" customHeight="1">
      <c r="A28143" s="14"/>
    </row>
    <row r="28144" spans="1:1" s="15" customFormat="1" ht="18.75" customHeight="1">
      <c r="A28144" s="14"/>
    </row>
    <row r="28145" spans="1:1" s="15" customFormat="1" ht="18.75" customHeight="1">
      <c r="A28145" s="14"/>
    </row>
    <row r="28146" spans="1:1" s="15" customFormat="1" ht="18.75" customHeight="1">
      <c r="A28146" s="14"/>
    </row>
    <row r="28147" spans="1:1" s="15" customFormat="1" ht="18.75" customHeight="1">
      <c r="A28147" s="14"/>
    </row>
    <row r="28148" spans="1:1" s="15" customFormat="1" ht="18.75" customHeight="1">
      <c r="A28148" s="14"/>
    </row>
    <row r="28149" spans="1:1" s="15" customFormat="1" ht="18.75" customHeight="1">
      <c r="A28149" s="14"/>
    </row>
    <row r="28150" spans="1:1" s="15" customFormat="1" ht="18.75" customHeight="1">
      <c r="A28150" s="14"/>
    </row>
    <row r="28151" spans="1:1" s="15" customFormat="1" ht="18.75" customHeight="1">
      <c r="A28151" s="14"/>
    </row>
    <row r="28152" spans="1:1" s="15" customFormat="1" ht="18.75" customHeight="1">
      <c r="A28152" s="14"/>
    </row>
    <row r="28153" spans="1:1" s="15" customFormat="1" ht="18.75" customHeight="1">
      <c r="A28153" s="14"/>
    </row>
    <row r="28154" spans="1:1" s="15" customFormat="1" ht="18.75" customHeight="1">
      <c r="A28154" s="14"/>
    </row>
    <row r="28155" spans="1:1" s="15" customFormat="1" ht="18.75" customHeight="1">
      <c r="A28155" s="14"/>
    </row>
    <row r="28156" spans="1:1" s="15" customFormat="1" ht="18.75" customHeight="1">
      <c r="A28156" s="14"/>
    </row>
    <row r="28157" spans="1:1" s="15" customFormat="1" ht="18.75" customHeight="1">
      <c r="A28157" s="14"/>
    </row>
    <row r="28158" spans="1:1" s="15" customFormat="1" ht="18.75" customHeight="1">
      <c r="A28158" s="14"/>
    </row>
    <row r="28159" spans="1:1" s="15" customFormat="1" ht="18.75" customHeight="1">
      <c r="A28159" s="14"/>
    </row>
    <row r="28160" spans="1:1" s="15" customFormat="1" ht="18.75" customHeight="1">
      <c r="A28160" s="14"/>
    </row>
    <row r="28161" spans="1:1" s="15" customFormat="1" ht="18.75" customHeight="1">
      <c r="A28161" s="14"/>
    </row>
    <row r="28162" spans="1:1" s="15" customFormat="1" ht="18.75" customHeight="1">
      <c r="A28162" s="14"/>
    </row>
    <row r="28163" spans="1:1" s="15" customFormat="1" ht="18.75" customHeight="1">
      <c r="A28163" s="14"/>
    </row>
    <row r="28164" spans="1:1" s="15" customFormat="1" ht="18.75" customHeight="1">
      <c r="A28164" s="14"/>
    </row>
    <row r="28165" spans="1:1" s="15" customFormat="1" ht="18.75" customHeight="1">
      <c r="A28165" s="14"/>
    </row>
    <row r="28166" spans="1:1" s="15" customFormat="1" ht="18.75" customHeight="1">
      <c r="A28166" s="14"/>
    </row>
    <row r="28167" spans="1:1" s="15" customFormat="1" ht="18.75" customHeight="1">
      <c r="A28167" s="14"/>
    </row>
    <row r="28168" spans="1:1" s="15" customFormat="1" ht="18.75" customHeight="1">
      <c r="A28168" s="14"/>
    </row>
    <row r="28169" spans="1:1" s="15" customFormat="1" ht="18.75" customHeight="1">
      <c r="A28169" s="14"/>
    </row>
    <row r="28170" spans="1:1" s="15" customFormat="1" ht="18.75" customHeight="1">
      <c r="A28170" s="14"/>
    </row>
    <row r="28171" spans="1:1" s="15" customFormat="1" ht="18.75" customHeight="1">
      <c r="A28171" s="14"/>
    </row>
    <row r="28172" spans="1:1" s="15" customFormat="1" ht="18.75" customHeight="1">
      <c r="A28172" s="14"/>
    </row>
    <row r="28173" spans="1:1" s="15" customFormat="1" ht="18.75" customHeight="1">
      <c r="A28173" s="14"/>
    </row>
    <row r="28174" spans="1:1" s="15" customFormat="1" ht="18.75" customHeight="1">
      <c r="A28174" s="14"/>
    </row>
    <row r="28175" spans="1:1" s="15" customFormat="1" ht="18.75" customHeight="1">
      <c r="A28175" s="14"/>
    </row>
    <row r="28176" spans="1:1" s="15" customFormat="1" ht="18.75" customHeight="1">
      <c r="A28176" s="14"/>
    </row>
    <row r="28177" spans="1:1" s="15" customFormat="1" ht="18.75" customHeight="1">
      <c r="A28177" s="14"/>
    </row>
    <row r="28178" spans="1:1" s="15" customFormat="1" ht="18.75" customHeight="1">
      <c r="A28178" s="14"/>
    </row>
    <row r="28179" spans="1:1" s="15" customFormat="1" ht="18.75" customHeight="1">
      <c r="A28179" s="14"/>
    </row>
    <row r="28180" spans="1:1" s="15" customFormat="1" ht="18.75" customHeight="1">
      <c r="A28180" s="14"/>
    </row>
    <row r="28181" spans="1:1" s="15" customFormat="1" ht="18.75" customHeight="1">
      <c r="A28181" s="14"/>
    </row>
    <row r="28182" spans="1:1" s="15" customFormat="1" ht="18.75" customHeight="1">
      <c r="A28182" s="14"/>
    </row>
    <row r="28183" spans="1:1" s="15" customFormat="1" ht="18.75" customHeight="1">
      <c r="A28183" s="14"/>
    </row>
    <row r="28184" spans="1:1" s="15" customFormat="1" ht="18.75" customHeight="1">
      <c r="A28184" s="14"/>
    </row>
    <row r="28185" spans="1:1" s="15" customFormat="1" ht="18.75" customHeight="1">
      <c r="A28185" s="14"/>
    </row>
    <row r="28186" spans="1:1" s="15" customFormat="1" ht="18.75" customHeight="1">
      <c r="A28186" s="14"/>
    </row>
    <row r="28187" spans="1:1" s="15" customFormat="1" ht="18.75" customHeight="1">
      <c r="A28187" s="14"/>
    </row>
    <row r="28188" spans="1:1" s="15" customFormat="1" ht="18.75" customHeight="1">
      <c r="A28188" s="14"/>
    </row>
    <row r="28189" spans="1:1" s="15" customFormat="1" ht="18.75" customHeight="1">
      <c r="A28189" s="14"/>
    </row>
    <row r="28190" spans="1:1" s="15" customFormat="1" ht="18.75" customHeight="1">
      <c r="A28190" s="14"/>
    </row>
    <row r="28191" spans="1:1" s="15" customFormat="1" ht="18.75" customHeight="1">
      <c r="A28191" s="14"/>
    </row>
    <row r="28192" spans="1:1" s="15" customFormat="1" ht="18.75" customHeight="1">
      <c r="A28192" s="14"/>
    </row>
    <row r="28193" spans="1:1" s="15" customFormat="1" ht="18.75" customHeight="1">
      <c r="A28193" s="14"/>
    </row>
    <row r="28194" spans="1:1" s="15" customFormat="1" ht="18.75" customHeight="1">
      <c r="A28194" s="14"/>
    </row>
    <row r="28195" spans="1:1" s="15" customFormat="1" ht="18.75" customHeight="1">
      <c r="A28195" s="14"/>
    </row>
    <row r="28196" spans="1:1" s="15" customFormat="1" ht="18.75" customHeight="1">
      <c r="A28196" s="14"/>
    </row>
    <row r="28197" spans="1:1" s="15" customFormat="1" ht="18.75" customHeight="1">
      <c r="A28197" s="14"/>
    </row>
    <row r="28198" spans="1:1" s="15" customFormat="1" ht="18.75" customHeight="1">
      <c r="A28198" s="14"/>
    </row>
    <row r="28199" spans="1:1" s="15" customFormat="1" ht="18.75" customHeight="1">
      <c r="A28199" s="14"/>
    </row>
    <row r="28200" spans="1:1" s="15" customFormat="1" ht="18.75" customHeight="1">
      <c r="A28200" s="14"/>
    </row>
    <row r="28201" spans="1:1" s="15" customFormat="1" ht="18.75" customHeight="1">
      <c r="A28201" s="14"/>
    </row>
    <row r="28202" spans="1:1" s="15" customFormat="1" ht="18.75" customHeight="1">
      <c r="A28202" s="14"/>
    </row>
    <row r="28203" spans="1:1" s="15" customFormat="1" ht="18.75" customHeight="1">
      <c r="A28203" s="14"/>
    </row>
    <row r="28204" spans="1:1" s="15" customFormat="1" ht="18.75" customHeight="1">
      <c r="A28204" s="14"/>
    </row>
    <row r="28205" spans="1:1" s="15" customFormat="1" ht="18.75" customHeight="1">
      <c r="A28205" s="14"/>
    </row>
    <row r="28206" spans="1:1" s="15" customFormat="1" ht="18.75" customHeight="1">
      <c r="A28206" s="14"/>
    </row>
    <row r="28207" spans="1:1" s="15" customFormat="1" ht="18.75" customHeight="1">
      <c r="A28207" s="14"/>
    </row>
    <row r="28208" spans="1:1" s="15" customFormat="1" ht="18.75" customHeight="1">
      <c r="A28208" s="14"/>
    </row>
    <row r="28209" spans="1:1" s="15" customFormat="1" ht="18.75" customHeight="1">
      <c r="A28209" s="14"/>
    </row>
    <row r="28210" spans="1:1" s="15" customFormat="1" ht="18.75" customHeight="1">
      <c r="A28210" s="14"/>
    </row>
    <row r="28211" spans="1:1" s="15" customFormat="1" ht="18.75" customHeight="1">
      <c r="A28211" s="14"/>
    </row>
    <row r="28212" spans="1:1" s="15" customFormat="1" ht="18.75" customHeight="1">
      <c r="A28212" s="14"/>
    </row>
    <row r="28213" spans="1:1" s="15" customFormat="1" ht="18.75" customHeight="1">
      <c r="A28213" s="14"/>
    </row>
    <row r="28214" spans="1:1" s="15" customFormat="1" ht="18.75" customHeight="1">
      <c r="A28214" s="14"/>
    </row>
    <row r="28215" spans="1:1" s="15" customFormat="1" ht="18.75" customHeight="1">
      <c r="A28215" s="14"/>
    </row>
    <row r="28216" spans="1:1" s="15" customFormat="1" ht="18.75" customHeight="1">
      <c r="A28216" s="14"/>
    </row>
    <row r="28217" spans="1:1" s="15" customFormat="1" ht="18.75" customHeight="1">
      <c r="A28217" s="14"/>
    </row>
    <row r="28218" spans="1:1" s="15" customFormat="1" ht="18.75" customHeight="1">
      <c r="A28218" s="14"/>
    </row>
    <row r="28219" spans="1:1" s="15" customFormat="1" ht="18.75" customHeight="1">
      <c r="A28219" s="14"/>
    </row>
    <row r="28220" spans="1:1" s="15" customFormat="1" ht="18.75" customHeight="1">
      <c r="A28220" s="14"/>
    </row>
    <row r="28221" spans="1:1" s="15" customFormat="1" ht="18.75" customHeight="1">
      <c r="A28221" s="14"/>
    </row>
    <row r="28222" spans="1:1" s="15" customFormat="1" ht="18.75" customHeight="1">
      <c r="A28222" s="14"/>
    </row>
    <row r="28223" spans="1:1" s="15" customFormat="1" ht="18.75" customHeight="1">
      <c r="A28223" s="14"/>
    </row>
    <row r="28224" spans="1:1" s="15" customFormat="1" ht="18.75" customHeight="1">
      <c r="A28224" s="14"/>
    </row>
    <row r="28225" spans="1:1" s="15" customFormat="1" ht="18.75" customHeight="1">
      <c r="A28225" s="14"/>
    </row>
    <row r="28226" spans="1:1" s="15" customFormat="1" ht="18.75" customHeight="1">
      <c r="A28226" s="14"/>
    </row>
    <row r="28227" spans="1:1" s="15" customFormat="1" ht="18.75" customHeight="1">
      <c r="A28227" s="14"/>
    </row>
    <row r="28228" spans="1:1" s="15" customFormat="1" ht="18.75" customHeight="1">
      <c r="A28228" s="14"/>
    </row>
    <row r="28229" spans="1:1" s="15" customFormat="1" ht="18.75" customHeight="1">
      <c r="A28229" s="14"/>
    </row>
    <row r="28230" spans="1:1" s="15" customFormat="1" ht="18.75" customHeight="1">
      <c r="A28230" s="14"/>
    </row>
    <row r="28231" spans="1:1" s="15" customFormat="1" ht="18.75" customHeight="1">
      <c r="A28231" s="14"/>
    </row>
    <row r="28232" spans="1:1" s="15" customFormat="1" ht="18.75" customHeight="1">
      <c r="A28232" s="14"/>
    </row>
    <row r="28233" spans="1:1" s="15" customFormat="1" ht="18.75" customHeight="1">
      <c r="A28233" s="14"/>
    </row>
    <row r="28234" spans="1:1" s="15" customFormat="1" ht="18.75" customHeight="1">
      <c r="A28234" s="14"/>
    </row>
    <row r="28235" spans="1:1" s="15" customFormat="1" ht="18.75" customHeight="1">
      <c r="A28235" s="14"/>
    </row>
    <row r="28236" spans="1:1" s="15" customFormat="1" ht="18.75" customHeight="1">
      <c r="A28236" s="14"/>
    </row>
    <row r="28237" spans="1:1" s="15" customFormat="1" ht="18.75" customHeight="1">
      <c r="A28237" s="14"/>
    </row>
    <row r="28238" spans="1:1" s="15" customFormat="1" ht="18.75" customHeight="1">
      <c r="A28238" s="14"/>
    </row>
    <row r="28239" spans="1:1" s="15" customFormat="1" ht="18.75" customHeight="1">
      <c r="A28239" s="14"/>
    </row>
    <row r="28240" spans="1:1" s="15" customFormat="1" ht="18.75" customHeight="1">
      <c r="A28240" s="14"/>
    </row>
    <row r="28241" spans="1:1" s="15" customFormat="1" ht="18.75" customHeight="1">
      <c r="A28241" s="14"/>
    </row>
    <row r="28242" spans="1:1" s="15" customFormat="1" ht="18.75" customHeight="1">
      <c r="A28242" s="14"/>
    </row>
    <row r="28243" spans="1:1" s="15" customFormat="1" ht="18.75" customHeight="1">
      <c r="A28243" s="14"/>
    </row>
    <row r="28244" spans="1:1" s="15" customFormat="1" ht="18.75" customHeight="1">
      <c r="A28244" s="14"/>
    </row>
    <row r="28245" spans="1:1" s="15" customFormat="1" ht="18.75" customHeight="1">
      <c r="A28245" s="14"/>
    </row>
    <row r="28246" spans="1:1" s="15" customFormat="1" ht="18.75" customHeight="1">
      <c r="A28246" s="14"/>
    </row>
    <row r="28247" spans="1:1" s="15" customFormat="1" ht="18.75" customHeight="1">
      <c r="A28247" s="14"/>
    </row>
    <row r="28248" spans="1:1" s="15" customFormat="1" ht="18.75" customHeight="1">
      <c r="A28248" s="14"/>
    </row>
    <row r="28249" spans="1:1" s="15" customFormat="1" ht="18.75" customHeight="1">
      <c r="A28249" s="14"/>
    </row>
    <row r="28250" spans="1:1" s="15" customFormat="1" ht="18.75" customHeight="1">
      <c r="A28250" s="14"/>
    </row>
    <row r="28251" spans="1:1" s="15" customFormat="1" ht="18.75" customHeight="1">
      <c r="A28251" s="14"/>
    </row>
    <row r="28252" spans="1:1" s="15" customFormat="1" ht="18.75" customHeight="1">
      <c r="A28252" s="14"/>
    </row>
    <row r="28253" spans="1:1" s="15" customFormat="1" ht="18.75" customHeight="1">
      <c r="A28253" s="14"/>
    </row>
    <row r="28254" spans="1:1" s="15" customFormat="1" ht="18.75" customHeight="1">
      <c r="A28254" s="14"/>
    </row>
    <row r="28255" spans="1:1" s="15" customFormat="1" ht="18.75" customHeight="1">
      <c r="A28255" s="14"/>
    </row>
    <row r="28256" spans="1:1" s="15" customFormat="1" ht="18.75" customHeight="1">
      <c r="A28256" s="14"/>
    </row>
    <row r="28257" spans="1:1" s="15" customFormat="1" ht="18.75" customHeight="1">
      <c r="A28257" s="14"/>
    </row>
    <row r="28258" spans="1:1" s="15" customFormat="1" ht="18.75" customHeight="1">
      <c r="A28258" s="14"/>
    </row>
    <row r="28259" spans="1:1" s="15" customFormat="1" ht="18.75" customHeight="1">
      <c r="A28259" s="14"/>
    </row>
    <row r="28260" spans="1:1" s="15" customFormat="1" ht="18.75" customHeight="1">
      <c r="A28260" s="14"/>
    </row>
    <row r="28261" spans="1:1" s="15" customFormat="1" ht="18.75" customHeight="1">
      <c r="A28261" s="14"/>
    </row>
    <row r="28262" spans="1:1" s="15" customFormat="1" ht="18.75" customHeight="1">
      <c r="A28262" s="14"/>
    </row>
    <row r="28263" spans="1:1" s="15" customFormat="1" ht="18.75" customHeight="1">
      <c r="A28263" s="14"/>
    </row>
    <row r="28264" spans="1:1" s="15" customFormat="1" ht="18.75" customHeight="1">
      <c r="A28264" s="14"/>
    </row>
    <row r="28265" spans="1:1" s="15" customFormat="1" ht="18.75" customHeight="1">
      <c r="A28265" s="14"/>
    </row>
    <row r="28266" spans="1:1" s="15" customFormat="1" ht="18.75" customHeight="1">
      <c r="A28266" s="14"/>
    </row>
    <row r="28267" spans="1:1" s="15" customFormat="1" ht="18.75" customHeight="1">
      <c r="A28267" s="14"/>
    </row>
    <row r="28268" spans="1:1" s="15" customFormat="1" ht="18.75" customHeight="1">
      <c r="A28268" s="14"/>
    </row>
    <row r="28269" spans="1:1" s="15" customFormat="1" ht="18.75" customHeight="1">
      <c r="A28269" s="14"/>
    </row>
    <row r="28270" spans="1:1" s="15" customFormat="1" ht="18.75" customHeight="1">
      <c r="A28270" s="14"/>
    </row>
    <row r="28271" spans="1:1" s="15" customFormat="1" ht="18.75" customHeight="1">
      <c r="A28271" s="14"/>
    </row>
    <row r="28272" spans="1:1" s="15" customFormat="1" ht="18.75" customHeight="1">
      <c r="A28272" s="14"/>
    </row>
    <row r="28273" spans="1:1" s="15" customFormat="1" ht="18.75" customHeight="1">
      <c r="A28273" s="14"/>
    </row>
    <row r="28274" spans="1:1" s="15" customFormat="1" ht="18.75" customHeight="1">
      <c r="A28274" s="14"/>
    </row>
    <row r="28275" spans="1:1" s="15" customFormat="1" ht="18.75" customHeight="1">
      <c r="A28275" s="14"/>
    </row>
    <row r="28276" spans="1:1" s="15" customFormat="1" ht="18.75" customHeight="1">
      <c r="A28276" s="14"/>
    </row>
    <row r="28277" spans="1:1" s="15" customFormat="1" ht="18.75" customHeight="1">
      <c r="A28277" s="14"/>
    </row>
    <row r="28278" spans="1:1" s="15" customFormat="1" ht="18.75" customHeight="1">
      <c r="A28278" s="14"/>
    </row>
    <row r="28279" spans="1:1" s="15" customFormat="1" ht="18.75" customHeight="1">
      <c r="A28279" s="14"/>
    </row>
    <row r="28280" spans="1:1" s="15" customFormat="1" ht="18.75" customHeight="1">
      <c r="A28280" s="14"/>
    </row>
    <row r="28281" spans="1:1" s="15" customFormat="1" ht="18.75" customHeight="1">
      <c r="A28281" s="14"/>
    </row>
    <row r="28282" spans="1:1" s="15" customFormat="1" ht="18.75" customHeight="1">
      <c r="A28282" s="14"/>
    </row>
    <row r="28283" spans="1:1" s="15" customFormat="1" ht="18.75" customHeight="1">
      <c r="A28283" s="14"/>
    </row>
    <row r="28284" spans="1:1" s="15" customFormat="1" ht="18.75" customHeight="1">
      <c r="A28284" s="14"/>
    </row>
    <row r="28285" spans="1:1" s="15" customFormat="1" ht="18.75" customHeight="1">
      <c r="A28285" s="14"/>
    </row>
    <row r="28286" spans="1:1" s="15" customFormat="1" ht="18.75" customHeight="1">
      <c r="A28286" s="14"/>
    </row>
    <row r="28287" spans="1:1" s="15" customFormat="1" ht="18.75" customHeight="1">
      <c r="A28287" s="14"/>
    </row>
    <row r="28288" spans="1:1" s="15" customFormat="1" ht="18.75" customHeight="1">
      <c r="A28288" s="14"/>
    </row>
    <row r="28289" spans="1:1" s="15" customFormat="1" ht="18.75" customHeight="1">
      <c r="A28289" s="14"/>
    </row>
    <row r="28290" spans="1:1" s="15" customFormat="1" ht="18.75" customHeight="1">
      <c r="A28290" s="14"/>
    </row>
    <row r="28291" spans="1:1" s="15" customFormat="1" ht="18.75" customHeight="1">
      <c r="A28291" s="14"/>
    </row>
    <row r="28292" spans="1:1" s="15" customFormat="1" ht="18.75" customHeight="1">
      <c r="A28292" s="14"/>
    </row>
    <row r="28293" spans="1:1" s="15" customFormat="1" ht="18.75" customHeight="1">
      <c r="A28293" s="14"/>
    </row>
    <row r="28294" spans="1:1" s="15" customFormat="1" ht="18.75" customHeight="1">
      <c r="A28294" s="14"/>
    </row>
    <row r="28295" spans="1:1" s="15" customFormat="1" ht="18.75" customHeight="1">
      <c r="A28295" s="14"/>
    </row>
    <row r="28296" spans="1:1" s="15" customFormat="1" ht="18.75" customHeight="1">
      <c r="A28296" s="14"/>
    </row>
    <row r="28297" spans="1:1" s="15" customFormat="1" ht="18.75" customHeight="1">
      <c r="A28297" s="14"/>
    </row>
    <row r="28298" spans="1:1" s="15" customFormat="1" ht="18.75" customHeight="1">
      <c r="A28298" s="14"/>
    </row>
    <row r="28299" spans="1:1" s="15" customFormat="1" ht="18.75" customHeight="1">
      <c r="A28299" s="14"/>
    </row>
    <row r="28300" spans="1:1" s="15" customFormat="1" ht="18.75" customHeight="1">
      <c r="A28300" s="14"/>
    </row>
    <row r="28301" spans="1:1" s="15" customFormat="1" ht="18.75" customHeight="1">
      <c r="A28301" s="14"/>
    </row>
    <row r="28302" spans="1:1" s="15" customFormat="1" ht="18.75" customHeight="1">
      <c r="A28302" s="14"/>
    </row>
    <row r="28303" spans="1:1" s="15" customFormat="1" ht="18.75" customHeight="1">
      <c r="A28303" s="14"/>
    </row>
    <row r="28304" spans="1:1" s="15" customFormat="1" ht="18.75" customHeight="1">
      <c r="A28304" s="14"/>
    </row>
    <row r="28305" spans="1:1" s="15" customFormat="1" ht="18.75" customHeight="1">
      <c r="A28305" s="14"/>
    </row>
    <row r="28306" spans="1:1" s="15" customFormat="1" ht="18.75" customHeight="1">
      <c r="A28306" s="14"/>
    </row>
    <row r="28307" spans="1:1" s="15" customFormat="1" ht="18.75" customHeight="1">
      <c r="A28307" s="14"/>
    </row>
    <row r="28308" spans="1:1" s="15" customFormat="1" ht="18.75" customHeight="1">
      <c r="A28308" s="14"/>
    </row>
    <row r="28309" spans="1:1" s="15" customFormat="1" ht="18.75" customHeight="1">
      <c r="A28309" s="14"/>
    </row>
    <row r="28310" spans="1:1" s="15" customFormat="1" ht="18.75" customHeight="1">
      <c r="A28310" s="14"/>
    </row>
    <row r="28311" spans="1:1" s="15" customFormat="1" ht="18.75" customHeight="1">
      <c r="A28311" s="14"/>
    </row>
    <row r="28312" spans="1:1" s="15" customFormat="1" ht="18.75" customHeight="1">
      <c r="A28312" s="14"/>
    </row>
    <row r="28313" spans="1:1" s="15" customFormat="1" ht="18.75" customHeight="1">
      <c r="A28313" s="14"/>
    </row>
    <row r="28314" spans="1:1" s="15" customFormat="1" ht="18.75" customHeight="1">
      <c r="A28314" s="14"/>
    </row>
    <row r="28315" spans="1:1" s="15" customFormat="1" ht="18.75" customHeight="1">
      <c r="A28315" s="14"/>
    </row>
    <row r="28316" spans="1:1" s="15" customFormat="1" ht="18.75" customHeight="1">
      <c r="A28316" s="14"/>
    </row>
    <row r="28317" spans="1:1" s="15" customFormat="1" ht="18.75" customHeight="1">
      <c r="A28317" s="14"/>
    </row>
    <row r="28318" spans="1:1" s="15" customFormat="1" ht="18.75" customHeight="1">
      <c r="A28318" s="14"/>
    </row>
    <row r="28319" spans="1:1" s="15" customFormat="1" ht="18.75" customHeight="1">
      <c r="A28319" s="14"/>
    </row>
    <row r="28320" spans="1:1" s="15" customFormat="1" ht="18.75" customHeight="1">
      <c r="A28320" s="14"/>
    </row>
    <row r="28321" spans="1:1" s="15" customFormat="1" ht="18.75" customHeight="1">
      <c r="A28321" s="14"/>
    </row>
    <row r="28322" spans="1:1" s="15" customFormat="1" ht="18.75" customHeight="1">
      <c r="A28322" s="14"/>
    </row>
    <row r="28323" spans="1:1" s="15" customFormat="1" ht="18.75" customHeight="1">
      <c r="A28323" s="14"/>
    </row>
    <row r="28324" spans="1:1" s="15" customFormat="1" ht="18.75" customHeight="1">
      <c r="A28324" s="14"/>
    </row>
    <row r="28325" spans="1:1" s="15" customFormat="1" ht="18.75" customHeight="1">
      <c r="A28325" s="14"/>
    </row>
    <row r="28326" spans="1:1" s="15" customFormat="1" ht="18.75" customHeight="1">
      <c r="A28326" s="14"/>
    </row>
    <row r="28327" spans="1:1" s="15" customFormat="1" ht="18.75" customHeight="1">
      <c r="A28327" s="14"/>
    </row>
    <row r="28328" spans="1:1" s="15" customFormat="1" ht="18.75" customHeight="1">
      <c r="A28328" s="14"/>
    </row>
    <row r="28329" spans="1:1" s="15" customFormat="1" ht="18.75" customHeight="1">
      <c r="A28329" s="14"/>
    </row>
    <row r="28330" spans="1:1" s="15" customFormat="1" ht="18.75" customHeight="1">
      <c r="A28330" s="14"/>
    </row>
    <row r="28331" spans="1:1" s="15" customFormat="1" ht="18.75" customHeight="1">
      <c r="A28331" s="14"/>
    </row>
    <row r="28332" spans="1:1" s="15" customFormat="1" ht="18.75" customHeight="1">
      <c r="A28332" s="14"/>
    </row>
    <row r="28333" spans="1:1" s="15" customFormat="1" ht="18.75" customHeight="1">
      <c r="A28333" s="14"/>
    </row>
    <row r="28334" spans="1:1" s="15" customFormat="1" ht="18.75" customHeight="1">
      <c r="A28334" s="14"/>
    </row>
    <row r="28335" spans="1:1" s="15" customFormat="1" ht="18.75" customHeight="1">
      <c r="A28335" s="14"/>
    </row>
    <row r="28336" spans="1:1" s="15" customFormat="1" ht="18.75" customHeight="1">
      <c r="A28336" s="14"/>
    </row>
    <row r="28337" spans="1:1" s="15" customFormat="1" ht="18.75" customHeight="1">
      <c r="A28337" s="14"/>
    </row>
    <row r="28338" spans="1:1" s="15" customFormat="1" ht="18.75" customHeight="1">
      <c r="A28338" s="14"/>
    </row>
    <row r="28339" spans="1:1" s="15" customFormat="1" ht="18.75" customHeight="1">
      <c r="A28339" s="14"/>
    </row>
    <row r="28340" spans="1:1" s="15" customFormat="1" ht="18.75" customHeight="1">
      <c r="A28340" s="14"/>
    </row>
    <row r="28341" spans="1:1" s="15" customFormat="1" ht="18.75" customHeight="1">
      <c r="A28341" s="14"/>
    </row>
    <row r="28342" spans="1:1" s="15" customFormat="1" ht="18.75" customHeight="1">
      <c r="A28342" s="14"/>
    </row>
    <row r="28343" spans="1:1" s="15" customFormat="1" ht="18.75" customHeight="1">
      <c r="A28343" s="14"/>
    </row>
    <row r="28344" spans="1:1" s="15" customFormat="1" ht="18.75" customHeight="1">
      <c r="A28344" s="14"/>
    </row>
    <row r="28345" spans="1:1" s="15" customFormat="1" ht="18.75" customHeight="1">
      <c r="A28345" s="14"/>
    </row>
    <row r="28346" spans="1:1" s="15" customFormat="1" ht="18.75" customHeight="1">
      <c r="A28346" s="14"/>
    </row>
    <row r="28347" spans="1:1" s="15" customFormat="1" ht="18.75" customHeight="1">
      <c r="A28347" s="14"/>
    </row>
    <row r="28348" spans="1:1" s="15" customFormat="1" ht="18.75" customHeight="1">
      <c r="A28348" s="14"/>
    </row>
    <row r="28349" spans="1:1" s="15" customFormat="1" ht="18.75" customHeight="1">
      <c r="A28349" s="14"/>
    </row>
    <row r="28350" spans="1:1" s="15" customFormat="1" ht="18.75" customHeight="1">
      <c r="A28350" s="14"/>
    </row>
    <row r="28351" spans="1:1" s="15" customFormat="1" ht="18.75" customHeight="1">
      <c r="A28351" s="14"/>
    </row>
    <row r="28352" spans="1:1" s="15" customFormat="1" ht="18.75" customHeight="1">
      <c r="A28352" s="14"/>
    </row>
    <row r="28353" spans="1:1" s="15" customFormat="1" ht="18.75" customHeight="1">
      <c r="A28353" s="14"/>
    </row>
    <row r="28354" spans="1:1" s="15" customFormat="1" ht="18.75" customHeight="1">
      <c r="A28354" s="14"/>
    </row>
    <row r="28355" spans="1:1" s="15" customFormat="1" ht="18.75" customHeight="1">
      <c r="A28355" s="14"/>
    </row>
    <row r="28356" spans="1:1" s="15" customFormat="1" ht="18.75" customHeight="1">
      <c r="A28356" s="14"/>
    </row>
    <row r="28357" spans="1:1" s="15" customFormat="1" ht="18.75" customHeight="1">
      <c r="A28357" s="14"/>
    </row>
    <row r="28358" spans="1:1" s="15" customFormat="1" ht="18.75" customHeight="1">
      <c r="A28358" s="14"/>
    </row>
    <row r="28359" spans="1:1" s="15" customFormat="1" ht="18.75" customHeight="1">
      <c r="A28359" s="14"/>
    </row>
    <row r="28360" spans="1:1" s="15" customFormat="1" ht="18.75" customHeight="1">
      <c r="A28360" s="14"/>
    </row>
    <row r="28361" spans="1:1" s="15" customFormat="1" ht="18.75" customHeight="1">
      <c r="A28361" s="14"/>
    </row>
    <row r="28362" spans="1:1" s="15" customFormat="1" ht="18.75" customHeight="1">
      <c r="A28362" s="14"/>
    </row>
    <row r="28363" spans="1:1" s="15" customFormat="1" ht="18.75" customHeight="1">
      <c r="A28363" s="14"/>
    </row>
    <row r="28364" spans="1:1" s="15" customFormat="1" ht="18.75" customHeight="1">
      <c r="A28364" s="14"/>
    </row>
    <row r="28365" spans="1:1" s="15" customFormat="1" ht="18.75" customHeight="1">
      <c r="A28365" s="14"/>
    </row>
    <row r="28366" spans="1:1" s="15" customFormat="1" ht="18.75" customHeight="1">
      <c r="A28366" s="14"/>
    </row>
    <row r="28367" spans="1:1" s="15" customFormat="1" ht="18.75" customHeight="1">
      <c r="A28367" s="14"/>
    </row>
    <row r="28368" spans="1:1" s="15" customFormat="1" ht="18.75" customHeight="1">
      <c r="A28368" s="14"/>
    </row>
    <row r="28369" spans="1:1" s="15" customFormat="1" ht="18.75" customHeight="1">
      <c r="A28369" s="14"/>
    </row>
    <row r="28370" spans="1:1" s="15" customFormat="1" ht="18.75" customHeight="1">
      <c r="A28370" s="14"/>
    </row>
    <row r="28371" spans="1:1" s="15" customFormat="1" ht="18.75" customHeight="1">
      <c r="A28371" s="14"/>
    </row>
    <row r="28372" spans="1:1" s="15" customFormat="1" ht="18.75" customHeight="1">
      <c r="A28372" s="14"/>
    </row>
    <row r="28373" spans="1:1" s="15" customFormat="1" ht="18.75" customHeight="1">
      <c r="A28373" s="14"/>
    </row>
    <row r="28374" spans="1:1" s="15" customFormat="1" ht="18.75" customHeight="1">
      <c r="A28374" s="14"/>
    </row>
    <row r="28375" spans="1:1" s="15" customFormat="1" ht="18.75" customHeight="1">
      <c r="A28375" s="14"/>
    </row>
    <row r="28376" spans="1:1" s="15" customFormat="1" ht="18.75" customHeight="1">
      <c r="A28376" s="14"/>
    </row>
    <row r="28377" spans="1:1" s="15" customFormat="1" ht="18.75" customHeight="1">
      <c r="A28377" s="14"/>
    </row>
    <row r="28378" spans="1:1" s="15" customFormat="1" ht="18.75" customHeight="1">
      <c r="A28378" s="14"/>
    </row>
    <row r="28379" spans="1:1" s="15" customFormat="1" ht="18.75" customHeight="1">
      <c r="A28379" s="14"/>
    </row>
    <row r="28380" spans="1:1" s="15" customFormat="1" ht="18.75" customHeight="1">
      <c r="A28380" s="14"/>
    </row>
    <row r="28381" spans="1:1" s="15" customFormat="1" ht="18.75" customHeight="1">
      <c r="A28381" s="14"/>
    </row>
    <row r="28382" spans="1:1" s="15" customFormat="1" ht="18.75" customHeight="1">
      <c r="A28382" s="14"/>
    </row>
    <row r="28383" spans="1:1" s="15" customFormat="1" ht="18.75" customHeight="1">
      <c r="A28383" s="14"/>
    </row>
    <row r="28384" spans="1:1" s="15" customFormat="1" ht="18.75" customHeight="1">
      <c r="A28384" s="14"/>
    </row>
    <row r="28385" spans="1:1" s="15" customFormat="1" ht="18.75" customHeight="1">
      <c r="A28385" s="14"/>
    </row>
    <row r="28386" spans="1:1" s="15" customFormat="1" ht="18.75" customHeight="1">
      <c r="A28386" s="14"/>
    </row>
    <row r="28387" spans="1:1" s="15" customFormat="1" ht="18.75" customHeight="1">
      <c r="A28387" s="14"/>
    </row>
    <row r="28388" spans="1:1" s="15" customFormat="1" ht="18.75" customHeight="1">
      <c r="A28388" s="14"/>
    </row>
    <row r="28389" spans="1:1" s="15" customFormat="1" ht="18.75" customHeight="1">
      <c r="A28389" s="14"/>
    </row>
    <row r="28390" spans="1:1" s="15" customFormat="1" ht="18.75" customHeight="1">
      <c r="A28390" s="14"/>
    </row>
    <row r="28391" spans="1:1" s="15" customFormat="1" ht="18.75" customHeight="1">
      <c r="A28391" s="14"/>
    </row>
    <row r="28392" spans="1:1" s="15" customFormat="1" ht="18.75" customHeight="1">
      <c r="A28392" s="14"/>
    </row>
    <row r="28393" spans="1:1" s="15" customFormat="1" ht="18.75" customHeight="1">
      <c r="A28393" s="14"/>
    </row>
    <row r="28394" spans="1:1" s="15" customFormat="1" ht="18.75" customHeight="1">
      <c r="A28394" s="14"/>
    </row>
    <row r="28395" spans="1:1" s="15" customFormat="1" ht="18.75" customHeight="1">
      <c r="A28395" s="14"/>
    </row>
    <row r="28396" spans="1:1" s="15" customFormat="1" ht="18.75" customHeight="1">
      <c r="A28396" s="14"/>
    </row>
    <row r="28397" spans="1:1" s="15" customFormat="1" ht="18.75" customHeight="1">
      <c r="A28397" s="14"/>
    </row>
    <row r="28398" spans="1:1" s="15" customFormat="1" ht="18.75" customHeight="1">
      <c r="A28398" s="14"/>
    </row>
    <row r="28399" spans="1:1" s="15" customFormat="1" ht="18.75" customHeight="1">
      <c r="A28399" s="14"/>
    </row>
    <row r="28400" spans="1:1" s="15" customFormat="1" ht="18.75" customHeight="1">
      <c r="A28400" s="14"/>
    </row>
    <row r="28401" spans="1:1" s="15" customFormat="1" ht="18.75" customHeight="1">
      <c r="A28401" s="14"/>
    </row>
    <row r="28402" spans="1:1" s="15" customFormat="1" ht="18.75" customHeight="1">
      <c r="A28402" s="14"/>
    </row>
    <row r="28403" spans="1:1" s="15" customFormat="1" ht="18.75" customHeight="1">
      <c r="A28403" s="14"/>
    </row>
    <row r="28404" spans="1:1" s="15" customFormat="1" ht="18.75" customHeight="1">
      <c r="A28404" s="14"/>
    </row>
    <row r="28405" spans="1:1" s="15" customFormat="1" ht="18.75" customHeight="1">
      <c r="A28405" s="14"/>
    </row>
    <row r="28406" spans="1:1" s="15" customFormat="1" ht="18.75" customHeight="1">
      <c r="A28406" s="14"/>
    </row>
    <row r="28407" spans="1:1" s="15" customFormat="1" ht="18.75" customHeight="1">
      <c r="A28407" s="14"/>
    </row>
    <row r="28408" spans="1:1" s="15" customFormat="1" ht="18.75" customHeight="1">
      <c r="A28408" s="14"/>
    </row>
    <row r="28409" spans="1:1" s="15" customFormat="1" ht="18.75" customHeight="1">
      <c r="A28409" s="14"/>
    </row>
    <row r="28410" spans="1:1" s="15" customFormat="1" ht="18.75" customHeight="1">
      <c r="A28410" s="14"/>
    </row>
    <row r="28411" spans="1:1" s="15" customFormat="1" ht="18.75" customHeight="1">
      <c r="A28411" s="14"/>
    </row>
    <row r="28412" spans="1:1" s="15" customFormat="1" ht="18.75" customHeight="1">
      <c r="A28412" s="14"/>
    </row>
    <row r="28413" spans="1:1" s="15" customFormat="1" ht="18.75" customHeight="1">
      <c r="A28413" s="14"/>
    </row>
    <row r="28414" spans="1:1" s="15" customFormat="1" ht="18.75" customHeight="1">
      <c r="A28414" s="14"/>
    </row>
    <row r="28415" spans="1:1" s="15" customFormat="1" ht="18.75" customHeight="1">
      <c r="A28415" s="14"/>
    </row>
    <row r="28416" spans="1:1" s="15" customFormat="1" ht="18.75" customHeight="1">
      <c r="A28416" s="14"/>
    </row>
    <row r="28417" spans="1:1" s="15" customFormat="1" ht="18.75" customHeight="1">
      <c r="A28417" s="14"/>
    </row>
    <row r="28418" spans="1:1" s="15" customFormat="1" ht="18.75" customHeight="1">
      <c r="A28418" s="14"/>
    </row>
    <row r="28419" spans="1:1" s="15" customFormat="1" ht="18.75" customHeight="1">
      <c r="A28419" s="14"/>
    </row>
    <row r="28420" spans="1:1" s="15" customFormat="1" ht="18.75" customHeight="1">
      <c r="A28420" s="14"/>
    </row>
    <row r="28421" spans="1:1" s="15" customFormat="1" ht="18.75" customHeight="1">
      <c r="A28421" s="14"/>
    </row>
    <row r="28422" spans="1:1" s="15" customFormat="1" ht="18.75" customHeight="1">
      <c r="A28422" s="14"/>
    </row>
    <row r="28423" spans="1:1" s="15" customFormat="1" ht="18.75" customHeight="1">
      <c r="A28423" s="14"/>
    </row>
    <row r="28424" spans="1:1" s="15" customFormat="1" ht="18.75" customHeight="1">
      <c r="A28424" s="14"/>
    </row>
    <row r="28425" spans="1:1" s="15" customFormat="1" ht="18.75" customHeight="1">
      <c r="A28425" s="14"/>
    </row>
    <row r="28426" spans="1:1" s="15" customFormat="1" ht="18.75" customHeight="1">
      <c r="A28426" s="14"/>
    </row>
    <row r="28427" spans="1:1" s="15" customFormat="1" ht="18.75" customHeight="1">
      <c r="A28427" s="14"/>
    </row>
    <row r="28428" spans="1:1" s="15" customFormat="1" ht="18.75" customHeight="1">
      <c r="A28428" s="14"/>
    </row>
    <row r="28429" spans="1:1" s="15" customFormat="1" ht="18.75" customHeight="1">
      <c r="A28429" s="14"/>
    </row>
    <row r="28430" spans="1:1" s="15" customFormat="1" ht="18.75" customHeight="1">
      <c r="A28430" s="14"/>
    </row>
    <row r="28431" spans="1:1" s="15" customFormat="1" ht="18.75" customHeight="1">
      <c r="A28431" s="14"/>
    </row>
    <row r="28432" spans="1:1" s="15" customFormat="1" ht="18.75" customHeight="1">
      <c r="A28432" s="14"/>
    </row>
    <row r="28433" spans="1:1" s="15" customFormat="1" ht="18.75" customHeight="1">
      <c r="A28433" s="14"/>
    </row>
    <row r="28434" spans="1:1" s="15" customFormat="1" ht="18.75" customHeight="1">
      <c r="A28434" s="14"/>
    </row>
    <row r="28435" spans="1:1" s="15" customFormat="1" ht="18.75" customHeight="1">
      <c r="A28435" s="14"/>
    </row>
    <row r="28436" spans="1:1" s="15" customFormat="1" ht="18.75" customHeight="1">
      <c r="A28436" s="14"/>
    </row>
    <row r="28437" spans="1:1" s="15" customFormat="1" ht="18.75" customHeight="1">
      <c r="A28437" s="14"/>
    </row>
    <row r="28438" spans="1:1" s="15" customFormat="1" ht="18.75" customHeight="1">
      <c r="A28438" s="14"/>
    </row>
    <row r="28439" spans="1:1" s="15" customFormat="1" ht="18.75" customHeight="1">
      <c r="A28439" s="14"/>
    </row>
    <row r="28440" spans="1:1" s="15" customFormat="1" ht="18.75" customHeight="1">
      <c r="A28440" s="14"/>
    </row>
    <row r="28441" spans="1:1" s="15" customFormat="1" ht="18.75" customHeight="1">
      <c r="A28441" s="14"/>
    </row>
    <row r="28442" spans="1:1" s="15" customFormat="1" ht="18.75" customHeight="1">
      <c r="A28442" s="14"/>
    </row>
    <row r="28443" spans="1:1" s="15" customFormat="1" ht="18.75" customHeight="1">
      <c r="A28443" s="14"/>
    </row>
    <row r="28444" spans="1:1" s="15" customFormat="1" ht="18.75" customHeight="1">
      <c r="A28444" s="14"/>
    </row>
    <row r="28445" spans="1:1" s="15" customFormat="1" ht="18.75" customHeight="1">
      <c r="A28445" s="14"/>
    </row>
    <row r="28446" spans="1:1" s="15" customFormat="1" ht="18.75" customHeight="1">
      <c r="A28446" s="14"/>
    </row>
    <row r="28447" spans="1:1" s="15" customFormat="1" ht="18.75" customHeight="1">
      <c r="A28447" s="14"/>
    </row>
    <row r="28448" spans="1:1" s="15" customFormat="1" ht="18.75" customHeight="1">
      <c r="A28448" s="14"/>
    </row>
    <row r="28449" spans="1:1" s="15" customFormat="1" ht="18.75" customHeight="1">
      <c r="A28449" s="14"/>
    </row>
    <row r="28450" spans="1:1" s="15" customFormat="1" ht="18.75" customHeight="1">
      <c r="A28450" s="14"/>
    </row>
    <row r="28451" spans="1:1" s="15" customFormat="1" ht="18.75" customHeight="1">
      <c r="A28451" s="14"/>
    </row>
    <row r="28452" spans="1:1" s="15" customFormat="1" ht="18.75" customHeight="1">
      <c r="A28452" s="14"/>
    </row>
    <row r="28453" spans="1:1" s="15" customFormat="1" ht="18.75" customHeight="1">
      <c r="A28453" s="14"/>
    </row>
    <row r="28454" spans="1:1" s="15" customFormat="1" ht="18.75" customHeight="1">
      <c r="A28454" s="14"/>
    </row>
    <row r="28455" spans="1:1" s="15" customFormat="1" ht="18.75" customHeight="1">
      <c r="A28455" s="14"/>
    </row>
    <row r="28456" spans="1:1" s="15" customFormat="1" ht="18.75" customHeight="1">
      <c r="A28456" s="14"/>
    </row>
    <row r="28457" spans="1:1" s="15" customFormat="1" ht="18.75" customHeight="1">
      <c r="A28457" s="14"/>
    </row>
    <row r="28458" spans="1:1" s="15" customFormat="1" ht="18.75" customHeight="1">
      <c r="A28458" s="14"/>
    </row>
    <row r="28459" spans="1:1" s="15" customFormat="1" ht="18.75" customHeight="1">
      <c r="A28459" s="14"/>
    </row>
    <row r="28460" spans="1:1" s="15" customFormat="1" ht="18.75" customHeight="1">
      <c r="A28460" s="14"/>
    </row>
    <row r="28461" spans="1:1" s="15" customFormat="1" ht="18.75" customHeight="1">
      <c r="A28461" s="14"/>
    </row>
    <row r="28462" spans="1:1" s="15" customFormat="1" ht="18.75" customHeight="1">
      <c r="A28462" s="14"/>
    </row>
    <row r="28463" spans="1:1" s="15" customFormat="1" ht="18.75" customHeight="1">
      <c r="A28463" s="14"/>
    </row>
    <row r="28464" spans="1:1" s="15" customFormat="1" ht="18.75" customHeight="1">
      <c r="A28464" s="14"/>
    </row>
    <row r="28465" spans="1:1" s="15" customFormat="1" ht="18.75" customHeight="1">
      <c r="A28465" s="14"/>
    </row>
    <row r="28466" spans="1:1" s="15" customFormat="1" ht="18.75" customHeight="1">
      <c r="A28466" s="14"/>
    </row>
    <row r="28467" spans="1:1" s="15" customFormat="1" ht="18.75" customHeight="1">
      <c r="A28467" s="14"/>
    </row>
    <row r="28468" spans="1:1" s="15" customFormat="1" ht="18.75" customHeight="1">
      <c r="A28468" s="14"/>
    </row>
    <row r="28469" spans="1:1" s="15" customFormat="1" ht="18.75" customHeight="1">
      <c r="A28469" s="14"/>
    </row>
    <row r="28470" spans="1:1" s="15" customFormat="1" ht="18.75" customHeight="1">
      <c r="A28470" s="14"/>
    </row>
    <row r="28471" spans="1:1" s="15" customFormat="1" ht="18.75" customHeight="1">
      <c r="A28471" s="14"/>
    </row>
    <row r="28472" spans="1:1" s="15" customFormat="1" ht="18.75" customHeight="1">
      <c r="A28472" s="14"/>
    </row>
    <row r="28473" spans="1:1" s="15" customFormat="1" ht="18.75" customHeight="1">
      <c r="A28473" s="14"/>
    </row>
    <row r="28474" spans="1:1" s="15" customFormat="1" ht="18.75" customHeight="1">
      <c r="A28474" s="14"/>
    </row>
    <row r="28475" spans="1:1" s="15" customFormat="1" ht="18.75" customHeight="1">
      <c r="A28475" s="14"/>
    </row>
    <row r="28476" spans="1:1" s="15" customFormat="1" ht="18.75" customHeight="1">
      <c r="A28476" s="14"/>
    </row>
    <row r="28477" spans="1:1" s="15" customFormat="1" ht="18.75" customHeight="1">
      <c r="A28477" s="14"/>
    </row>
    <row r="28478" spans="1:1" s="15" customFormat="1" ht="18.75" customHeight="1">
      <c r="A28478" s="14"/>
    </row>
    <row r="28479" spans="1:1" s="15" customFormat="1" ht="18.75" customHeight="1">
      <c r="A28479" s="14"/>
    </row>
    <row r="28480" spans="1:1" s="15" customFormat="1" ht="18.75" customHeight="1">
      <c r="A28480" s="14"/>
    </row>
    <row r="28481" spans="1:1" s="15" customFormat="1" ht="18.75" customHeight="1">
      <c r="A28481" s="14"/>
    </row>
    <row r="28482" spans="1:1" s="15" customFormat="1" ht="18.75" customHeight="1">
      <c r="A28482" s="14"/>
    </row>
    <row r="28483" spans="1:1" s="15" customFormat="1" ht="18.75" customHeight="1">
      <c r="A28483" s="14"/>
    </row>
    <row r="28484" spans="1:1" s="15" customFormat="1" ht="18.75" customHeight="1">
      <c r="A28484" s="14"/>
    </row>
    <row r="28485" spans="1:1" s="15" customFormat="1" ht="18.75" customHeight="1">
      <c r="A28485" s="14"/>
    </row>
    <row r="28486" spans="1:1" s="15" customFormat="1" ht="18.75" customHeight="1">
      <c r="A28486" s="14"/>
    </row>
    <row r="28487" spans="1:1" s="15" customFormat="1" ht="18.75" customHeight="1">
      <c r="A28487" s="14"/>
    </row>
    <row r="28488" spans="1:1" s="15" customFormat="1" ht="18.75" customHeight="1">
      <c r="A28488" s="14"/>
    </row>
    <row r="28489" spans="1:1" s="15" customFormat="1" ht="18.75" customHeight="1">
      <c r="A28489" s="14"/>
    </row>
    <row r="28490" spans="1:1" s="15" customFormat="1" ht="18.75" customHeight="1">
      <c r="A28490" s="14"/>
    </row>
    <row r="28491" spans="1:1" s="15" customFormat="1" ht="18.75" customHeight="1">
      <c r="A28491" s="14"/>
    </row>
    <row r="28492" spans="1:1" s="15" customFormat="1" ht="18.75" customHeight="1">
      <c r="A28492" s="14"/>
    </row>
    <row r="28493" spans="1:1" s="15" customFormat="1" ht="18.75" customHeight="1">
      <c r="A28493" s="14"/>
    </row>
    <row r="28494" spans="1:1" s="15" customFormat="1" ht="18.75" customHeight="1">
      <c r="A28494" s="14"/>
    </row>
    <row r="28495" spans="1:1" s="15" customFormat="1" ht="18.75" customHeight="1">
      <c r="A28495" s="14"/>
    </row>
    <row r="28496" spans="1:1" s="15" customFormat="1" ht="18.75" customHeight="1">
      <c r="A28496" s="14"/>
    </row>
    <row r="28497" spans="1:1" s="15" customFormat="1" ht="18.75" customHeight="1">
      <c r="A28497" s="14"/>
    </row>
    <row r="28498" spans="1:1" s="15" customFormat="1" ht="18.75" customHeight="1">
      <c r="A28498" s="14"/>
    </row>
    <row r="28499" spans="1:1" s="15" customFormat="1" ht="18.75" customHeight="1">
      <c r="A28499" s="14"/>
    </row>
    <row r="28500" spans="1:1" s="15" customFormat="1" ht="18.75" customHeight="1">
      <c r="A28500" s="14"/>
    </row>
    <row r="28501" spans="1:1" s="15" customFormat="1" ht="18.75" customHeight="1">
      <c r="A28501" s="14"/>
    </row>
    <row r="28502" spans="1:1" s="15" customFormat="1" ht="18.75" customHeight="1">
      <c r="A28502" s="14"/>
    </row>
    <row r="28503" spans="1:1" s="15" customFormat="1" ht="18.75" customHeight="1">
      <c r="A28503" s="14"/>
    </row>
    <row r="28504" spans="1:1" s="15" customFormat="1" ht="18.75" customHeight="1">
      <c r="A28504" s="14"/>
    </row>
    <row r="28505" spans="1:1" s="15" customFormat="1" ht="18.75" customHeight="1">
      <c r="A28505" s="14"/>
    </row>
    <row r="28506" spans="1:1" s="15" customFormat="1" ht="18.75" customHeight="1">
      <c r="A28506" s="14"/>
    </row>
    <row r="28507" spans="1:1" s="15" customFormat="1" ht="18.75" customHeight="1">
      <c r="A28507" s="14"/>
    </row>
    <row r="28508" spans="1:1" s="15" customFormat="1" ht="18.75" customHeight="1">
      <c r="A28508" s="14"/>
    </row>
    <row r="28509" spans="1:1" s="15" customFormat="1" ht="18.75" customHeight="1">
      <c r="A28509" s="14"/>
    </row>
    <row r="28510" spans="1:1" s="15" customFormat="1" ht="18.75" customHeight="1">
      <c r="A28510" s="14"/>
    </row>
    <row r="28511" spans="1:1" s="15" customFormat="1" ht="18.75" customHeight="1">
      <c r="A28511" s="14"/>
    </row>
    <row r="28512" spans="1:1" s="15" customFormat="1" ht="18.75" customHeight="1">
      <c r="A28512" s="14"/>
    </row>
    <row r="28513" spans="1:1" s="15" customFormat="1" ht="18.75" customHeight="1">
      <c r="A28513" s="14"/>
    </row>
    <row r="28514" spans="1:1" s="15" customFormat="1" ht="18.75" customHeight="1">
      <c r="A28514" s="14"/>
    </row>
    <row r="28515" spans="1:1" s="15" customFormat="1" ht="18.75" customHeight="1">
      <c r="A28515" s="14"/>
    </row>
    <row r="28516" spans="1:1" s="15" customFormat="1" ht="18.75" customHeight="1">
      <c r="A28516" s="14"/>
    </row>
    <row r="28517" spans="1:1" s="15" customFormat="1" ht="18.75" customHeight="1">
      <c r="A28517" s="14"/>
    </row>
    <row r="28518" spans="1:1" s="15" customFormat="1" ht="18.75" customHeight="1">
      <c r="A28518" s="14"/>
    </row>
    <row r="28519" spans="1:1" s="15" customFormat="1" ht="18.75" customHeight="1">
      <c r="A28519" s="14"/>
    </row>
    <row r="28520" spans="1:1" s="15" customFormat="1" ht="18.75" customHeight="1">
      <c r="A28520" s="14"/>
    </row>
    <row r="28521" spans="1:1" s="15" customFormat="1" ht="18.75" customHeight="1">
      <c r="A28521" s="14"/>
    </row>
    <row r="28522" spans="1:1" s="15" customFormat="1" ht="18.75" customHeight="1">
      <c r="A28522" s="14"/>
    </row>
    <row r="28523" spans="1:1" s="15" customFormat="1" ht="18.75" customHeight="1">
      <c r="A28523" s="14"/>
    </row>
    <row r="28524" spans="1:1" s="15" customFormat="1" ht="18.75" customHeight="1">
      <c r="A28524" s="14"/>
    </row>
    <row r="28525" spans="1:1" s="15" customFormat="1" ht="18.75" customHeight="1">
      <c r="A28525" s="14"/>
    </row>
    <row r="28526" spans="1:1" s="15" customFormat="1" ht="18.75" customHeight="1">
      <c r="A28526" s="14"/>
    </row>
    <row r="28527" spans="1:1" s="15" customFormat="1" ht="18.75" customHeight="1">
      <c r="A28527" s="14"/>
    </row>
    <row r="28528" spans="1:1" s="15" customFormat="1" ht="18.75" customHeight="1">
      <c r="A28528" s="14"/>
    </row>
    <row r="28529" spans="1:1" s="15" customFormat="1" ht="18.75" customHeight="1">
      <c r="A28529" s="14"/>
    </row>
    <row r="28530" spans="1:1" s="15" customFormat="1" ht="18.75" customHeight="1">
      <c r="A28530" s="14"/>
    </row>
    <row r="28531" spans="1:1" s="15" customFormat="1" ht="18.75" customHeight="1">
      <c r="A28531" s="14"/>
    </row>
    <row r="28532" spans="1:1" s="15" customFormat="1" ht="18.75" customHeight="1">
      <c r="A28532" s="14"/>
    </row>
    <row r="28533" spans="1:1" s="15" customFormat="1" ht="18.75" customHeight="1">
      <c r="A28533" s="14"/>
    </row>
    <row r="28534" spans="1:1" s="15" customFormat="1" ht="18.75" customHeight="1">
      <c r="A28534" s="14"/>
    </row>
    <row r="28535" spans="1:1" s="15" customFormat="1" ht="18.75" customHeight="1">
      <c r="A28535" s="14"/>
    </row>
    <row r="28536" spans="1:1" s="15" customFormat="1" ht="18.75" customHeight="1">
      <c r="A28536" s="14"/>
    </row>
    <row r="28537" spans="1:1" s="15" customFormat="1" ht="18.75" customHeight="1">
      <c r="A28537" s="14"/>
    </row>
    <row r="28538" spans="1:1" s="15" customFormat="1" ht="18.75" customHeight="1">
      <c r="A28538" s="14"/>
    </row>
    <row r="28539" spans="1:1" s="15" customFormat="1" ht="18.75" customHeight="1">
      <c r="A28539" s="14"/>
    </row>
    <row r="28540" spans="1:1" s="15" customFormat="1" ht="18.75" customHeight="1">
      <c r="A28540" s="14"/>
    </row>
    <row r="28541" spans="1:1" s="15" customFormat="1" ht="18.75" customHeight="1">
      <c r="A28541" s="14"/>
    </row>
    <row r="28542" spans="1:1" s="15" customFormat="1" ht="18.75" customHeight="1">
      <c r="A28542" s="14"/>
    </row>
    <row r="28543" spans="1:1" s="15" customFormat="1" ht="18.75" customHeight="1">
      <c r="A28543" s="14"/>
    </row>
    <row r="28544" spans="1:1" s="15" customFormat="1" ht="18.75" customHeight="1">
      <c r="A28544" s="14"/>
    </row>
    <row r="28545" spans="1:1" s="15" customFormat="1" ht="18.75" customHeight="1">
      <c r="A28545" s="14"/>
    </row>
    <row r="28546" spans="1:1" s="15" customFormat="1" ht="18.75" customHeight="1">
      <c r="A28546" s="14"/>
    </row>
    <row r="28547" spans="1:1" s="15" customFormat="1" ht="18.75" customHeight="1">
      <c r="A28547" s="14"/>
    </row>
    <row r="28548" spans="1:1" s="15" customFormat="1" ht="18.75" customHeight="1">
      <c r="A28548" s="14"/>
    </row>
    <row r="28549" spans="1:1" s="15" customFormat="1" ht="18.75" customHeight="1">
      <c r="A28549" s="14"/>
    </row>
    <row r="28550" spans="1:1" s="15" customFormat="1" ht="18.75" customHeight="1">
      <c r="A28550" s="14"/>
    </row>
    <row r="28551" spans="1:1" s="15" customFormat="1" ht="18.75" customHeight="1">
      <c r="A28551" s="14"/>
    </row>
    <row r="28552" spans="1:1" s="15" customFormat="1" ht="18.75" customHeight="1">
      <c r="A28552" s="14"/>
    </row>
    <row r="28553" spans="1:1" s="15" customFormat="1" ht="18.75" customHeight="1">
      <c r="A28553" s="14"/>
    </row>
    <row r="28554" spans="1:1" s="15" customFormat="1" ht="18.75" customHeight="1">
      <c r="A28554" s="14"/>
    </row>
    <row r="28555" spans="1:1" s="15" customFormat="1" ht="18.75" customHeight="1">
      <c r="A28555" s="14"/>
    </row>
    <row r="28556" spans="1:1" s="15" customFormat="1" ht="18.75" customHeight="1">
      <c r="A28556" s="14"/>
    </row>
    <row r="28557" spans="1:1" s="15" customFormat="1" ht="18.75" customHeight="1">
      <c r="A28557" s="14"/>
    </row>
    <row r="28558" spans="1:1" s="15" customFormat="1" ht="18.75" customHeight="1">
      <c r="A28558" s="14"/>
    </row>
    <row r="28559" spans="1:1" s="15" customFormat="1" ht="18.75" customHeight="1">
      <c r="A28559" s="14"/>
    </row>
    <row r="28560" spans="1:1" s="15" customFormat="1" ht="18.75" customHeight="1">
      <c r="A28560" s="14"/>
    </row>
    <row r="28561" spans="1:1" s="15" customFormat="1" ht="18.75" customHeight="1">
      <c r="A28561" s="14"/>
    </row>
    <row r="28562" spans="1:1" s="15" customFormat="1" ht="18.75" customHeight="1">
      <c r="A28562" s="14"/>
    </row>
    <row r="28563" spans="1:1" s="15" customFormat="1" ht="18.75" customHeight="1">
      <c r="A28563" s="14"/>
    </row>
    <row r="28564" spans="1:1" s="15" customFormat="1" ht="18.75" customHeight="1">
      <c r="A28564" s="14"/>
    </row>
    <row r="28565" spans="1:1" s="15" customFormat="1" ht="18.75" customHeight="1">
      <c r="A28565" s="14"/>
    </row>
    <row r="28566" spans="1:1" s="15" customFormat="1" ht="18.75" customHeight="1">
      <c r="A28566" s="14"/>
    </row>
    <row r="28567" spans="1:1" s="15" customFormat="1" ht="18.75" customHeight="1">
      <c r="A28567" s="14"/>
    </row>
    <row r="28568" spans="1:1" s="15" customFormat="1" ht="18.75" customHeight="1">
      <c r="A28568" s="14"/>
    </row>
    <row r="28569" spans="1:1" s="15" customFormat="1" ht="18.75" customHeight="1">
      <c r="A28569" s="14"/>
    </row>
    <row r="28570" spans="1:1" s="15" customFormat="1" ht="18.75" customHeight="1">
      <c r="A28570" s="14"/>
    </row>
    <row r="28571" spans="1:1" s="15" customFormat="1" ht="18.75" customHeight="1">
      <c r="A28571" s="14"/>
    </row>
    <row r="28572" spans="1:1" s="15" customFormat="1" ht="18.75" customHeight="1">
      <c r="A28572" s="14"/>
    </row>
    <row r="28573" spans="1:1" s="15" customFormat="1" ht="18.75" customHeight="1">
      <c r="A28573" s="14"/>
    </row>
    <row r="28574" spans="1:1" s="15" customFormat="1" ht="18.75" customHeight="1">
      <c r="A28574" s="14"/>
    </row>
    <row r="28575" spans="1:1" s="15" customFormat="1" ht="18.75" customHeight="1">
      <c r="A28575" s="14"/>
    </row>
    <row r="28576" spans="1:1" s="15" customFormat="1" ht="18.75" customHeight="1">
      <c r="A28576" s="14"/>
    </row>
    <row r="28577" spans="1:1" s="15" customFormat="1" ht="18.75" customHeight="1">
      <c r="A28577" s="14"/>
    </row>
    <row r="28578" spans="1:1" s="15" customFormat="1" ht="18.75" customHeight="1">
      <c r="A28578" s="14"/>
    </row>
    <row r="28579" spans="1:1" s="15" customFormat="1" ht="18.75" customHeight="1">
      <c r="A28579" s="14"/>
    </row>
    <row r="28580" spans="1:1" s="15" customFormat="1" ht="18.75" customHeight="1">
      <c r="A28580" s="14"/>
    </row>
    <row r="28581" spans="1:1" s="15" customFormat="1" ht="18.75" customHeight="1">
      <c r="A28581" s="14"/>
    </row>
    <row r="28582" spans="1:1" s="15" customFormat="1" ht="18.75" customHeight="1">
      <c r="A28582" s="14"/>
    </row>
    <row r="28583" spans="1:1" s="15" customFormat="1" ht="18.75" customHeight="1">
      <c r="A28583" s="14"/>
    </row>
    <row r="28584" spans="1:1" s="15" customFormat="1" ht="18.75" customHeight="1">
      <c r="A28584" s="14"/>
    </row>
    <row r="28585" spans="1:1" s="15" customFormat="1" ht="18.75" customHeight="1">
      <c r="A28585" s="14"/>
    </row>
    <row r="28586" spans="1:1" s="15" customFormat="1" ht="18.75" customHeight="1">
      <c r="A28586" s="14"/>
    </row>
    <row r="28587" spans="1:1" s="15" customFormat="1" ht="18.75" customHeight="1">
      <c r="A28587" s="14"/>
    </row>
    <row r="28588" spans="1:1" s="15" customFormat="1" ht="18.75" customHeight="1">
      <c r="A28588" s="14"/>
    </row>
    <row r="28589" spans="1:1" s="15" customFormat="1" ht="18.75" customHeight="1">
      <c r="A28589" s="14"/>
    </row>
    <row r="28590" spans="1:1" s="15" customFormat="1" ht="18.75" customHeight="1">
      <c r="A28590" s="14"/>
    </row>
    <row r="28591" spans="1:1" s="15" customFormat="1" ht="18.75" customHeight="1">
      <c r="A28591" s="14"/>
    </row>
    <row r="28592" spans="1:1" s="15" customFormat="1" ht="18.75" customHeight="1">
      <c r="A28592" s="14"/>
    </row>
    <row r="28593" spans="1:1" s="15" customFormat="1" ht="18.75" customHeight="1">
      <c r="A28593" s="14"/>
    </row>
    <row r="28594" spans="1:1" s="15" customFormat="1" ht="18.75" customHeight="1">
      <c r="A28594" s="14"/>
    </row>
    <row r="28595" spans="1:1" s="15" customFormat="1" ht="18.75" customHeight="1">
      <c r="A28595" s="14"/>
    </row>
    <row r="28596" spans="1:1" s="15" customFormat="1" ht="18.75" customHeight="1">
      <c r="A28596" s="14"/>
    </row>
    <row r="28597" spans="1:1" s="15" customFormat="1" ht="18.75" customHeight="1">
      <c r="A28597" s="14"/>
    </row>
    <row r="28598" spans="1:1" s="15" customFormat="1" ht="18.75" customHeight="1">
      <c r="A28598" s="14"/>
    </row>
    <row r="28599" spans="1:1" s="15" customFormat="1" ht="18.75" customHeight="1">
      <c r="A28599" s="14"/>
    </row>
    <row r="28600" spans="1:1" s="15" customFormat="1" ht="18.75" customHeight="1">
      <c r="A28600" s="14"/>
    </row>
    <row r="28601" spans="1:1" s="15" customFormat="1" ht="18.75" customHeight="1">
      <c r="A28601" s="14"/>
    </row>
    <row r="28602" spans="1:1" s="15" customFormat="1" ht="18.75" customHeight="1">
      <c r="A28602" s="14"/>
    </row>
    <row r="28603" spans="1:1" s="15" customFormat="1" ht="18.75" customHeight="1">
      <c r="A28603" s="14"/>
    </row>
    <row r="28604" spans="1:1" s="15" customFormat="1" ht="18.75" customHeight="1">
      <c r="A28604" s="14"/>
    </row>
    <row r="28605" spans="1:1" s="15" customFormat="1" ht="18.75" customHeight="1">
      <c r="A28605" s="14"/>
    </row>
    <row r="28606" spans="1:1" s="15" customFormat="1" ht="18.75" customHeight="1">
      <c r="A28606" s="14"/>
    </row>
    <row r="28607" spans="1:1" s="15" customFormat="1" ht="18.75" customHeight="1">
      <c r="A28607" s="14"/>
    </row>
    <row r="28608" spans="1:1" s="15" customFormat="1" ht="18.75" customHeight="1">
      <c r="A28608" s="14"/>
    </row>
    <row r="28609" spans="1:1" s="15" customFormat="1" ht="18.75" customHeight="1">
      <c r="A28609" s="14"/>
    </row>
    <row r="28610" spans="1:1" s="15" customFormat="1" ht="18.75" customHeight="1">
      <c r="A28610" s="14"/>
    </row>
    <row r="28611" spans="1:1" s="15" customFormat="1" ht="18.75" customHeight="1">
      <c r="A28611" s="14"/>
    </row>
    <row r="28612" spans="1:1" s="15" customFormat="1" ht="18.75" customHeight="1">
      <c r="A28612" s="14"/>
    </row>
    <row r="28613" spans="1:1" s="15" customFormat="1" ht="18.75" customHeight="1">
      <c r="A28613" s="14"/>
    </row>
    <row r="28614" spans="1:1" s="15" customFormat="1" ht="18.75" customHeight="1">
      <c r="A28614" s="14"/>
    </row>
    <row r="28615" spans="1:1" s="15" customFormat="1" ht="18.75" customHeight="1">
      <c r="A28615" s="14"/>
    </row>
    <row r="28616" spans="1:1" s="15" customFormat="1" ht="18.75" customHeight="1">
      <c r="A28616" s="14"/>
    </row>
    <row r="28617" spans="1:1" s="15" customFormat="1" ht="18.75" customHeight="1">
      <c r="A28617" s="14"/>
    </row>
    <row r="28618" spans="1:1" s="15" customFormat="1" ht="18.75" customHeight="1">
      <c r="A28618" s="14"/>
    </row>
    <row r="28619" spans="1:1" s="15" customFormat="1" ht="18.75" customHeight="1">
      <c r="A28619" s="14"/>
    </row>
    <row r="28620" spans="1:1" s="15" customFormat="1" ht="18.75" customHeight="1">
      <c r="A28620" s="14"/>
    </row>
    <row r="28621" spans="1:1" s="15" customFormat="1" ht="18.75" customHeight="1">
      <c r="A28621" s="14"/>
    </row>
    <row r="28622" spans="1:1" s="15" customFormat="1" ht="18.75" customHeight="1">
      <c r="A28622" s="14"/>
    </row>
    <row r="28623" spans="1:1" s="15" customFormat="1" ht="18.75" customHeight="1">
      <c r="A28623" s="14"/>
    </row>
    <row r="28624" spans="1:1" s="15" customFormat="1" ht="18.75" customHeight="1">
      <c r="A28624" s="14"/>
    </row>
    <row r="28625" spans="1:1" s="15" customFormat="1" ht="18.75" customHeight="1">
      <c r="A28625" s="14"/>
    </row>
    <row r="28626" spans="1:1" s="15" customFormat="1" ht="18.75" customHeight="1">
      <c r="A28626" s="14"/>
    </row>
    <row r="28627" spans="1:1" s="15" customFormat="1" ht="18.75" customHeight="1">
      <c r="A28627" s="14"/>
    </row>
    <row r="28628" spans="1:1" s="15" customFormat="1" ht="18.75" customHeight="1">
      <c r="A28628" s="14"/>
    </row>
    <row r="28629" spans="1:1" s="15" customFormat="1" ht="18.75" customHeight="1">
      <c r="A28629" s="14"/>
    </row>
    <row r="28630" spans="1:1" s="15" customFormat="1" ht="18.75" customHeight="1">
      <c r="A28630" s="14"/>
    </row>
    <row r="28631" spans="1:1" s="15" customFormat="1" ht="18.75" customHeight="1">
      <c r="A28631" s="14"/>
    </row>
    <row r="28632" spans="1:1" s="15" customFormat="1" ht="18.75" customHeight="1">
      <c r="A28632" s="14"/>
    </row>
    <row r="28633" spans="1:1" s="15" customFormat="1" ht="18.75" customHeight="1">
      <c r="A28633" s="14"/>
    </row>
    <row r="28634" spans="1:1" s="15" customFormat="1" ht="18.75" customHeight="1">
      <c r="A28634" s="14"/>
    </row>
    <row r="28635" spans="1:1" s="15" customFormat="1" ht="18.75" customHeight="1">
      <c r="A28635" s="14"/>
    </row>
    <row r="28636" spans="1:1" s="15" customFormat="1" ht="18.75" customHeight="1">
      <c r="A28636" s="14"/>
    </row>
    <row r="28637" spans="1:1" s="15" customFormat="1" ht="18.75" customHeight="1">
      <c r="A28637" s="14"/>
    </row>
    <row r="28638" spans="1:1" s="15" customFormat="1" ht="18.75" customHeight="1">
      <c r="A28638" s="14"/>
    </row>
    <row r="28639" spans="1:1" s="15" customFormat="1" ht="18.75" customHeight="1">
      <c r="A28639" s="14"/>
    </row>
    <row r="28640" spans="1:1" s="15" customFormat="1" ht="18.75" customHeight="1">
      <c r="A28640" s="14"/>
    </row>
    <row r="28641" spans="1:1" s="15" customFormat="1" ht="18.75" customHeight="1">
      <c r="A28641" s="14"/>
    </row>
    <row r="28642" spans="1:1" s="15" customFormat="1" ht="18.75" customHeight="1">
      <c r="A28642" s="14"/>
    </row>
    <row r="28643" spans="1:1" s="15" customFormat="1" ht="18.75" customHeight="1">
      <c r="A28643" s="14"/>
    </row>
    <row r="28644" spans="1:1" s="15" customFormat="1" ht="18.75" customHeight="1">
      <c r="A28644" s="14"/>
    </row>
    <row r="28645" spans="1:1" s="15" customFormat="1" ht="18.75" customHeight="1">
      <c r="A28645" s="14"/>
    </row>
    <row r="28646" spans="1:1" s="15" customFormat="1" ht="18.75" customHeight="1">
      <c r="A28646" s="14"/>
    </row>
    <row r="28647" spans="1:1" s="15" customFormat="1" ht="18.75" customHeight="1">
      <c r="A28647" s="14"/>
    </row>
    <row r="28648" spans="1:1" s="15" customFormat="1" ht="18.75" customHeight="1">
      <c r="A28648" s="14"/>
    </row>
    <row r="28649" spans="1:1" s="15" customFormat="1" ht="18.75" customHeight="1">
      <c r="A28649" s="14"/>
    </row>
    <row r="28650" spans="1:1" s="15" customFormat="1" ht="18.75" customHeight="1">
      <c r="A28650" s="14"/>
    </row>
    <row r="28651" spans="1:1" s="15" customFormat="1" ht="18.75" customHeight="1">
      <c r="A28651" s="14"/>
    </row>
    <row r="28652" spans="1:1" s="15" customFormat="1" ht="18.75" customHeight="1">
      <c r="A28652" s="14"/>
    </row>
    <row r="28653" spans="1:1" s="15" customFormat="1" ht="18.75" customHeight="1">
      <c r="A28653" s="14"/>
    </row>
    <row r="28654" spans="1:1" s="15" customFormat="1" ht="18.75" customHeight="1">
      <c r="A28654" s="14"/>
    </row>
    <row r="28655" spans="1:1" s="15" customFormat="1" ht="18.75" customHeight="1">
      <c r="A28655" s="14"/>
    </row>
    <row r="28656" spans="1:1" s="15" customFormat="1" ht="18.75" customHeight="1">
      <c r="A28656" s="14"/>
    </row>
    <row r="28657" spans="1:1" s="15" customFormat="1" ht="18.75" customHeight="1">
      <c r="A28657" s="14"/>
    </row>
    <row r="28658" spans="1:1" s="15" customFormat="1" ht="18.75" customHeight="1">
      <c r="A28658" s="14"/>
    </row>
    <row r="28659" spans="1:1" s="15" customFormat="1" ht="18.75" customHeight="1">
      <c r="A28659" s="14"/>
    </row>
    <row r="28660" spans="1:1" s="15" customFormat="1" ht="18.75" customHeight="1">
      <c r="A28660" s="14"/>
    </row>
    <row r="28661" spans="1:1" s="15" customFormat="1" ht="18.75" customHeight="1">
      <c r="A28661" s="14"/>
    </row>
    <row r="28662" spans="1:1" s="15" customFormat="1" ht="18.75" customHeight="1">
      <c r="A28662" s="14"/>
    </row>
    <row r="28663" spans="1:1" s="15" customFormat="1" ht="18.75" customHeight="1">
      <c r="A28663" s="14"/>
    </row>
    <row r="28664" spans="1:1" s="15" customFormat="1" ht="18.75" customHeight="1">
      <c r="A28664" s="14"/>
    </row>
    <row r="28665" spans="1:1" s="15" customFormat="1" ht="18.75" customHeight="1">
      <c r="A28665" s="14"/>
    </row>
    <row r="28666" spans="1:1" s="15" customFormat="1" ht="18.75" customHeight="1">
      <c r="A28666" s="14"/>
    </row>
    <row r="28667" spans="1:1" s="15" customFormat="1" ht="18.75" customHeight="1">
      <c r="A28667" s="14"/>
    </row>
    <row r="28668" spans="1:1" s="15" customFormat="1" ht="18.75" customHeight="1">
      <c r="A28668" s="14"/>
    </row>
    <row r="28669" spans="1:1" s="15" customFormat="1" ht="18.75" customHeight="1">
      <c r="A28669" s="14"/>
    </row>
    <row r="28670" spans="1:1" s="15" customFormat="1" ht="18.75" customHeight="1">
      <c r="A28670" s="14"/>
    </row>
    <row r="28671" spans="1:1" s="15" customFormat="1" ht="18.75" customHeight="1">
      <c r="A28671" s="14"/>
    </row>
    <row r="28672" spans="1:1" s="15" customFormat="1" ht="18.75" customHeight="1">
      <c r="A28672" s="14"/>
    </row>
    <row r="28673" spans="1:1" s="15" customFormat="1" ht="18.75" customHeight="1">
      <c r="A28673" s="14"/>
    </row>
    <row r="28674" spans="1:1" s="15" customFormat="1" ht="18.75" customHeight="1">
      <c r="A28674" s="14"/>
    </row>
    <row r="28675" spans="1:1" s="15" customFormat="1" ht="18.75" customHeight="1">
      <c r="A28675" s="14"/>
    </row>
    <row r="28676" spans="1:1" s="15" customFormat="1" ht="18.75" customHeight="1">
      <c r="A28676" s="14"/>
    </row>
    <row r="28677" spans="1:1" s="15" customFormat="1" ht="18.75" customHeight="1">
      <c r="A28677" s="14"/>
    </row>
    <row r="28678" spans="1:1" s="15" customFormat="1" ht="18.75" customHeight="1">
      <c r="A28678" s="14"/>
    </row>
    <row r="28679" spans="1:1" s="15" customFormat="1" ht="18.75" customHeight="1">
      <c r="A28679" s="14"/>
    </row>
    <row r="28680" spans="1:1" s="15" customFormat="1" ht="18.75" customHeight="1">
      <c r="A28680" s="14"/>
    </row>
    <row r="28681" spans="1:1" s="15" customFormat="1" ht="18.75" customHeight="1">
      <c r="A28681" s="14"/>
    </row>
    <row r="28682" spans="1:1" s="15" customFormat="1" ht="18.75" customHeight="1">
      <c r="A28682" s="14"/>
    </row>
    <row r="28683" spans="1:1" s="15" customFormat="1" ht="18.75" customHeight="1">
      <c r="A28683" s="14"/>
    </row>
    <row r="28684" spans="1:1" s="15" customFormat="1" ht="18.75" customHeight="1">
      <c r="A28684" s="14"/>
    </row>
    <row r="28685" spans="1:1" s="15" customFormat="1" ht="18.75" customHeight="1">
      <c r="A28685" s="14"/>
    </row>
    <row r="28686" spans="1:1" s="15" customFormat="1" ht="18.75" customHeight="1">
      <c r="A28686" s="14"/>
    </row>
    <row r="28687" spans="1:1" s="15" customFormat="1" ht="18.75" customHeight="1">
      <c r="A28687" s="14"/>
    </row>
    <row r="28688" spans="1:1" s="15" customFormat="1" ht="18.75" customHeight="1">
      <c r="A28688" s="14"/>
    </row>
    <row r="28689" spans="1:1" s="15" customFormat="1" ht="18.75" customHeight="1">
      <c r="A28689" s="14"/>
    </row>
    <row r="28690" spans="1:1" s="15" customFormat="1" ht="18.75" customHeight="1">
      <c r="A28690" s="14"/>
    </row>
    <row r="28691" spans="1:1" s="15" customFormat="1" ht="18.75" customHeight="1">
      <c r="A28691" s="14"/>
    </row>
    <row r="28692" spans="1:1" s="15" customFormat="1" ht="18.75" customHeight="1">
      <c r="A28692" s="14"/>
    </row>
    <row r="28693" spans="1:1" s="15" customFormat="1" ht="18.75" customHeight="1">
      <c r="A28693" s="14"/>
    </row>
    <row r="28694" spans="1:1" s="15" customFormat="1" ht="18.75" customHeight="1">
      <c r="A28694" s="14"/>
    </row>
    <row r="28695" spans="1:1" s="15" customFormat="1" ht="18.75" customHeight="1">
      <c r="A28695" s="14"/>
    </row>
    <row r="28696" spans="1:1" s="15" customFormat="1" ht="18.75" customHeight="1">
      <c r="A28696" s="14"/>
    </row>
    <row r="28697" spans="1:1" s="15" customFormat="1" ht="18.75" customHeight="1">
      <c r="A28697" s="14"/>
    </row>
    <row r="28698" spans="1:1" s="15" customFormat="1" ht="18.75" customHeight="1">
      <c r="A28698" s="14"/>
    </row>
    <row r="28699" spans="1:1" s="15" customFormat="1" ht="18.75" customHeight="1">
      <c r="A28699" s="14"/>
    </row>
    <row r="28700" spans="1:1" s="15" customFormat="1" ht="18.75" customHeight="1">
      <c r="A28700" s="14"/>
    </row>
    <row r="28701" spans="1:1" s="15" customFormat="1" ht="18.75" customHeight="1">
      <c r="A28701" s="14"/>
    </row>
    <row r="28702" spans="1:1" s="15" customFormat="1" ht="18.75" customHeight="1">
      <c r="A28702" s="14"/>
    </row>
    <row r="28703" spans="1:1" s="15" customFormat="1" ht="18.75" customHeight="1">
      <c r="A28703" s="14"/>
    </row>
    <row r="28704" spans="1:1" s="15" customFormat="1" ht="18.75" customHeight="1">
      <c r="A28704" s="14"/>
    </row>
    <row r="28705" spans="1:1" s="15" customFormat="1" ht="18.75" customHeight="1">
      <c r="A28705" s="14"/>
    </row>
    <row r="28706" spans="1:1" s="15" customFormat="1" ht="18.75" customHeight="1">
      <c r="A28706" s="14"/>
    </row>
    <row r="28707" spans="1:1" s="15" customFormat="1" ht="18.75" customHeight="1">
      <c r="A28707" s="14"/>
    </row>
    <row r="28708" spans="1:1" s="15" customFormat="1" ht="18.75" customHeight="1">
      <c r="A28708" s="14"/>
    </row>
    <row r="28709" spans="1:1" s="15" customFormat="1" ht="18.75" customHeight="1">
      <c r="A28709" s="14"/>
    </row>
    <row r="28710" spans="1:1" s="15" customFormat="1" ht="18.75" customHeight="1">
      <c r="A28710" s="14"/>
    </row>
    <row r="28711" spans="1:1" s="15" customFormat="1" ht="18.75" customHeight="1">
      <c r="A28711" s="14"/>
    </row>
    <row r="28712" spans="1:1" s="15" customFormat="1" ht="18.75" customHeight="1">
      <c r="A28712" s="14"/>
    </row>
    <row r="28713" spans="1:1" s="15" customFormat="1" ht="18.75" customHeight="1">
      <c r="A28713" s="14"/>
    </row>
    <row r="28714" spans="1:1" s="15" customFormat="1" ht="18.75" customHeight="1">
      <c r="A28714" s="14"/>
    </row>
    <row r="28715" spans="1:1" s="15" customFormat="1" ht="18.75" customHeight="1">
      <c r="A28715" s="14"/>
    </row>
    <row r="28716" spans="1:1" s="15" customFormat="1" ht="18.75" customHeight="1">
      <c r="A28716" s="14"/>
    </row>
    <row r="28717" spans="1:1" s="15" customFormat="1" ht="18.75" customHeight="1">
      <c r="A28717" s="14"/>
    </row>
    <row r="28718" spans="1:1" s="15" customFormat="1" ht="18.75" customHeight="1">
      <c r="A28718" s="14"/>
    </row>
    <row r="28719" spans="1:1" s="15" customFormat="1" ht="18.75" customHeight="1">
      <c r="A28719" s="14"/>
    </row>
    <row r="28720" spans="1:1" s="15" customFormat="1" ht="18.75" customHeight="1">
      <c r="A28720" s="14"/>
    </row>
    <row r="28721" spans="1:1" s="15" customFormat="1" ht="18.75" customHeight="1">
      <c r="A28721" s="14"/>
    </row>
    <row r="28722" spans="1:1" s="15" customFormat="1" ht="18.75" customHeight="1">
      <c r="A28722" s="14"/>
    </row>
    <row r="28723" spans="1:1" s="15" customFormat="1" ht="18.75" customHeight="1">
      <c r="A28723" s="14"/>
    </row>
    <row r="28724" spans="1:1" s="15" customFormat="1" ht="18.75" customHeight="1">
      <c r="A28724" s="14"/>
    </row>
    <row r="28725" spans="1:1" s="15" customFormat="1" ht="18.75" customHeight="1">
      <c r="A28725" s="14"/>
    </row>
    <row r="28726" spans="1:1" s="15" customFormat="1" ht="18.75" customHeight="1">
      <c r="A28726" s="14"/>
    </row>
    <row r="28727" spans="1:1" s="15" customFormat="1" ht="18.75" customHeight="1">
      <c r="A28727" s="14"/>
    </row>
    <row r="28728" spans="1:1" s="15" customFormat="1" ht="18.75" customHeight="1">
      <c r="A28728" s="14"/>
    </row>
    <row r="28729" spans="1:1" s="15" customFormat="1" ht="18.75" customHeight="1">
      <c r="A28729" s="14"/>
    </row>
    <row r="28730" spans="1:1" s="15" customFormat="1" ht="18.75" customHeight="1">
      <c r="A28730" s="14"/>
    </row>
    <row r="28731" spans="1:1" s="15" customFormat="1" ht="18.75" customHeight="1">
      <c r="A28731" s="14"/>
    </row>
    <row r="28732" spans="1:1" s="15" customFormat="1" ht="18.75" customHeight="1">
      <c r="A28732" s="14"/>
    </row>
    <row r="28733" spans="1:1" s="15" customFormat="1" ht="18.75" customHeight="1">
      <c r="A28733" s="14"/>
    </row>
    <row r="28734" spans="1:1" s="15" customFormat="1" ht="18.75" customHeight="1">
      <c r="A28734" s="14"/>
    </row>
    <row r="28735" spans="1:1" s="15" customFormat="1" ht="18.75" customHeight="1">
      <c r="A28735" s="14"/>
    </row>
    <row r="28736" spans="1:1" s="15" customFormat="1" ht="18.75" customHeight="1">
      <c r="A28736" s="14"/>
    </row>
    <row r="28737" spans="1:1" s="15" customFormat="1" ht="18.75" customHeight="1">
      <c r="A28737" s="14"/>
    </row>
    <row r="28738" spans="1:1" s="15" customFormat="1" ht="18.75" customHeight="1">
      <c r="A28738" s="14"/>
    </row>
    <row r="28739" spans="1:1" s="15" customFormat="1" ht="18.75" customHeight="1">
      <c r="A28739" s="14"/>
    </row>
    <row r="28740" spans="1:1" s="15" customFormat="1" ht="18.75" customHeight="1">
      <c r="A28740" s="14"/>
    </row>
    <row r="28741" spans="1:1" s="15" customFormat="1" ht="18.75" customHeight="1">
      <c r="A28741" s="14"/>
    </row>
    <row r="28742" spans="1:1" s="15" customFormat="1" ht="18.75" customHeight="1">
      <c r="A28742" s="14"/>
    </row>
    <row r="28743" spans="1:1" s="15" customFormat="1" ht="18.75" customHeight="1">
      <c r="A28743" s="14"/>
    </row>
    <row r="28744" spans="1:1" s="15" customFormat="1" ht="18.75" customHeight="1">
      <c r="A28744" s="14"/>
    </row>
    <row r="28745" spans="1:1" s="15" customFormat="1" ht="18.75" customHeight="1">
      <c r="A28745" s="14"/>
    </row>
    <row r="28746" spans="1:1" s="15" customFormat="1" ht="18.75" customHeight="1">
      <c r="A28746" s="14"/>
    </row>
    <row r="28747" spans="1:1" s="15" customFormat="1" ht="18.75" customHeight="1">
      <c r="A28747" s="14"/>
    </row>
    <row r="28748" spans="1:1" s="15" customFormat="1" ht="18.75" customHeight="1">
      <c r="A28748" s="14"/>
    </row>
    <row r="28749" spans="1:1" s="15" customFormat="1" ht="18.75" customHeight="1">
      <c r="A28749" s="14"/>
    </row>
    <row r="28750" spans="1:1" s="15" customFormat="1" ht="18.75" customHeight="1">
      <c r="A28750" s="14"/>
    </row>
    <row r="28751" spans="1:1" s="15" customFormat="1" ht="18.75" customHeight="1">
      <c r="A28751" s="14"/>
    </row>
    <row r="28752" spans="1:1" s="15" customFormat="1" ht="18.75" customHeight="1">
      <c r="A28752" s="14"/>
    </row>
    <row r="28753" spans="1:1" s="15" customFormat="1" ht="18.75" customHeight="1">
      <c r="A28753" s="14"/>
    </row>
    <row r="28754" spans="1:1" s="15" customFormat="1" ht="18.75" customHeight="1">
      <c r="A28754" s="14"/>
    </row>
    <row r="28755" spans="1:1" s="15" customFormat="1" ht="18.75" customHeight="1">
      <c r="A28755" s="14"/>
    </row>
    <row r="28756" spans="1:1" s="15" customFormat="1" ht="18.75" customHeight="1">
      <c r="A28756" s="14"/>
    </row>
    <row r="28757" spans="1:1" s="15" customFormat="1" ht="18.75" customHeight="1">
      <c r="A28757" s="14"/>
    </row>
    <row r="28758" spans="1:1" s="15" customFormat="1" ht="18.75" customHeight="1">
      <c r="A28758" s="14"/>
    </row>
    <row r="28759" spans="1:1" s="15" customFormat="1" ht="18.75" customHeight="1">
      <c r="A28759" s="14"/>
    </row>
    <row r="28760" spans="1:1" s="15" customFormat="1" ht="18.75" customHeight="1">
      <c r="A28760" s="14"/>
    </row>
    <row r="28761" spans="1:1" s="15" customFormat="1" ht="18.75" customHeight="1">
      <c r="A28761" s="14"/>
    </row>
    <row r="28762" spans="1:1" s="15" customFormat="1" ht="18.75" customHeight="1">
      <c r="A28762" s="14"/>
    </row>
    <row r="28763" spans="1:1" s="15" customFormat="1" ht="18.75" customHeight="1">
      <c r="A28763" s="14"/>
    </row>
    <row r="28764" spans="1:1" s="15" customFormat="1" ht="18.75" customHeight="1">
      <c r="A28764" s="14"/>
    </row>
    <row r="28765" spans="1:1" s="15" customFormat="1" ht="18.75" customHeight="1">
      <c r="A28765" s="14"/>
    </row>
    <row r="28766" spans="1:1" s="15" customFormat="1" ht="18.75" customHeight="1">
      <c r="A28766" s="14"/>
    </row>
    <row r="28767" spans="1:1" s="15" customFormat="1" ht="18.75" customHeight="1">
      <c r="A28767" s="14"/>
    </row>
    <row r="28768" spans="1:1" s="15" customFormat="1" ht="18.75" customHeight="1">
      <c r="A28768" s="14"/>
    </row>
    <row r="28769" spans="1:1" s="15" customFormat="1" ht="18.75" customHeight="1">
      <c r="A28769" s="14"/>
    </row>
    <row r="28770" spans="1:1" s="15" customFormat="1" ht="18.75" customHeight="1">
      <c r="A28770" s="14"/>
    </row>
    <row r="28771" spans="1:1" s="15" customFormat="1" ht="18.75" customHeight="1">
      <c r="A28771" s="14"/>
    </row>
    <row r="28772" spans="1:1" s="15" customFormat="1" ht="18.75" customHeight="1">
      <c r="A28772" s="14"/>
    </row>
    <row r="28773" spans="1:1" s="15" customFormat="1" ht="18.75" customHeight="1">
      <c r="A28773" s="14"/>
    </row>
    <row r="28774" spans="1:1" s="15" customFormat="1" ht="18.75" customHeight="1">
      <c r="A28774" s="14"/>
    </row>
    <row r="28775" spans="1:1" s="15" customFormat="1" ht="18.75" customHeight="1">
      <c r="A28775" s="14"/>
    </row>
    <row r="28776" spans="1:1" s="15" customFormat="1" ht="18.75" customHeight="1">
      <c r="A28776" s="14"/>
    </row>
    <row r="28777" spans="1:1" s="15" customFormat="1" ht="18.75" customHeight="1">
      <c r="A28777" s="14"/>
    </row>
    <row r="28778" spans="1:1" s="15" customFormat="1" ht="18.75" customHeight="1">
      <c r="A28778" s="14"/>
    </row>
    <row r="28779" spans="1:1" s="15" customFormat="1" ht="18.75" customHeight="1">
      <c r="A28779" s="14"/>
    </row>
    <row r="28780" spans="1:1" s="15" customFormat="1" ht="18.75" customHeight="1">
      <c r="A28780" s="14"/>
    </row>
    <row r="28781" spans="1:1" s="15" customFormat="1" ht="18.75" customHeight="1">
      <c r="A28781" s="14"/>
    </row>
    <row r="28782" spans="1:1" s="15" customFormat="1" ht="18.75" customHeight="1">
      <c r="A28782" s="14"/>
    </row>
    <row r="28783" spans="1:1" s="15" customFormat="1" ht="18.75" customHeight="1">
      <c r="A28783" s="14"/>
    </row>
    <row r="28784" spans="1:1" s="15" customFormat="1" ht="18.75" customHeight="1">
      <c r="A28784" s="14"/>
    </row>
    <row r="28785" spans="1:1" s="15" customFormat="1" ht="18.75" customHeight="1">
      <c r="A28785" s="14"/>
    </row>
    <row r="28786" spans="1:1" s="15" customFormat="1" ht="18.75" customHeight="1">
      <c r="A28786" s="14"/>
    </row>
    <row r="28787" spans="1:1" s="15" customFormat="1" ht="18.75" customHeight="1">
      <c r="A28787" s="14"/>
    </row>
    <row r="28788" spans="1:1" s="15" customFormat="1" ht="18.75" customHeight="1">
      <c r="A28788" s="14"/>
    </row>
    <row r="28789" spans="1:1" s="15" customFormat="1" ht="18.75" customHeight="1">
      <c r="A28789" s="14"/>
    </row>
    <row r="28790" spans="1:1" s="15" customFormat="1" ht="18.75" customHeight="1">
      <c r="A28790" s="14"/>
    </row>
    <row r="28791" spans="1:1" s="15" customFormat="1" ht="18.75" customHeight="1">
      <c r="A28791" s="14"/>
    </row>
    <row r="28792" spans="1:1" s="15" customFormat="1" ht="18.75" customHeight="1">
      <c r="A28792" s="14"/>
    </row>
    <row r="28793" spans="1:1" s="15" customFormat="1" ht="18.75" customHeight="1">
      <c r="A28793" s="14"/>
    </row>
    <row r="28794" spans="1:1" s="15" customFormat="1" ht="18.75" customHeight="1">
      <c r="A28794" s="14"/>
    </row>
    <row r="28795" spans="1:1" s="15" customFormat="1" ht="18.75" customHeight="1">
      <c r="A28795" s="14"/>
    </row>
    <row r="28796" spans="1:1" s="15" customFormat="1" ht="18.75" customHeight="1">
      <c r="A28796" s="14"/>
    </row>
    <row r="28797" spans="1:1" s="15" customFormat="1" ht="18.75" customHeight="1">
      <c r="A28797" s="14"/>
    </row>
    <row r="28798" spans="1:1" s="15" customFormat="1" ht="18.75" customHeight="1">
      <c r="A28798" s="14"/>
    </row>
    <row r="28799" spans="1:1" s="15" customFormat="1" ht="18.75" customHeight="1">
      <c r="A28799" s="14"/>
    </row>
    <row r="28800" spans="1:1" s="15" customFormat="1" ht="18.75" customHeight="1">
      <c r="A28800" s="14"/>
    </row>
    <row r="28801" spans="1:1" s="15" customFormat="1" ht="18.75" customHeight="1">
      <c r="A28801" s="14"/>
    </row>
    <row r="28802" spans="1:1" s="15" customFormat="1" ht="18.75" customHeight="1">
      <c r="A28802" s="14"/>
    </row>
    <row r="28803" spans="1:1" s="15" customFormat="1" ht="18.75" customHeight="1">
      <c r="A28803" s="14"/>
    </row>
    <row r="28804" spans="1:1" s="15" customFormat="1" ht="18.75" customHeight="1">
      <c r="A28804" s="14"/>
    </row>
    <row r="28805" spans="1:1" s="15" customFormat="1" ht="18.75" customHeight="1">
      <c r="A28805" s="14"/>
    </row>
    <row r="28806" spans="1:1" s="15" customFormat="1" ht="18.75" customHeight="1">
      <c r="A28806" s="14"/>
    </row>
    <row r="28807" spans="1:1" s="15" customFormat="1" ht="18.75" customHeight="1">
      <c r="A28807" s="14"/>
    </row>
    <row r="28808" spans="1:1" s="15" customFormat="1" ht="18.75" customHeight="1">
      <c r="A28808" s="14"/>
    </row>
    <row r="28809" spans="1:1" s="15" customFormat="1" ht="18.75" customHeight="1">
      <c r="A28809" s="14"/>
    </row>
    <row r="28810" spans="1:1" s="15" customFormat="1" ht="18.75" customHeight="1">
      <c r="A28810" s="14"/>
    </row>
    <row r="28811" spans="1:1" s="15" customFormat="1" ht="18.75" customHeight="1">
      <c r="A28811" s="14"/>
    </row>
    <row r="28812" spans="1:1" s="15" customFormat="1" ht="18.75" customHeight="1">
      <c r="A28812" s="14"/>
    </row>
    <row r="28813" spans="1:1" s="15" customFormat="1" ht="18.75" customHeight="1">
      <c r="A28813" s="14"/>
    </row>
    <row r="28814" spans="1:1" s="15" customFormat="1" ht="18.75" customHeight="1">
      <c r="A28814" s="14"/>
    </row>
    <row r="28815" spans="1:1" s="15" customFormat="1" ht="18.75" customHeight="1">
      <c r="A28815" s="14"/>
    </row>
    <row r="28816" spans="1:1" s="15" customFormat="1" ht="18.75" customHeight="1">
      <c r="A28816" s="14"/>
    </row>
    <row r="28817" spans="1:1" s="15" customFormat="1" ht="18.75" customHeight="1">
      <c r="A28817" s="14"/>
    </row>
    <row r="28818" spans="1:1" s="15" customFormat="1" ht="18.75" customHeight="1">
      <c r="A28818" s="14"/>
    </row>
    <row r="28819" spans="1:1" s="15" customFormat="1" ht="18.75" customHeight="1">
      <c r="A28819" s="14"/>
    </row>
    <row r="28820" spans="1:1" s="15" customFormat="1" ht="18.75" customHeight="1">
      <c r="A28820" s="14"/>
    </row>
    <row r="28821" spans="1:1" s="15" customFormat="1" ht="18.75" customHeight="1">
      <c r="A28821" s="14"/>
    </row>
    <row r="28822" spans="1:1" s="15" customFormat="1" ht="18.75" customHeight="1">
      <c r="A28822" s="14"/>
    </row>
    <row r="28823" spans="1:1" s="15" customFormat="1" ht="18.75" customHeight="1">
      <c r="A28823" s="14"/>
    </row>
    <row r="28824" spans="1:1" s="15" customFormat="1" ht="18.75" customHeight="1">
      <c r="A28824" s="14"/>
    </row>
    <row r="28825" spans="1:1" s="15" customFormat="1" ht="18.75" customHeight="1">
      <c r="A28825" s="14"/>
    </row>
    <row r="28826" spans="1:1" s="15" customFormat="1" ht="18.75" customHeight="1">
      <c r="A28826" s="14"/>
    </row>
    <row r="28827" spans="1:1" s="15" customFormat="1" ht="18.75" customHeight="1">
      <c r="A28827" s="14"/>
    </row>
    <row r="28828" spans="1:1" s="15" customFormat="1" ht="18.75" customHeight="1">
      <c r="A28828" s="14"/>
    </row>
    <row r="28829" spans="1:1" s="15" customFormat="1" ht="18.75" customHeight="1">
      <c r="A28829" s="14"/>
    </row>
    <row r="28830" spans="1:1" s="15" customFormat="1" ht="18.75" customHeight="1">
      <c r="A28830" s="14"/>
    </row>
    <row r="28831" spans="1:1" s="15" customFormat="1" ht="18.75" customHeight="1">
      <c r="A28831" s="14"/>
    </row>
    <row r="28832" spans="1:1" s="15" customFormat="1" ht="18.75" customHeight="1">
      <c r="A28832" s="14"/>
    </row>
    <row r="28833" spans="1:1" s="15" customFormat="1" ht="18.75" customHeight="1">
      <c r="A28833" s="14"/>
    </row>
    <row r="28834" spans="1:1" s="15" customFormat="1" ht="18.75" customHeight="1">
      <c r="A28834" s="14"/>
    </row>
    <row r="28835" spans="1:1" s="15" customFormat="1" ht="18.75" customHeight="1">
      <c r="A28835" s="14"/>
    </row>
    <row r="28836" spans="1:1" s="15" customFormat="1" ht="18.75" customHeight="1">
      <c r="A28836" s="14"/>
    </row>
    <row r="28837" spans="1:1" s="15" customFormat="1" ht="18.75" customHeight="1">
      <c r="A28837" s="14"/>
    </row>
    <row r="28838" spans="1:1" s="15" customFormat="1" ht="18.75" customHeight="1">
      <c r="A28838" s="14"/>
    </row>
    <row r="28839" spans="1:1" s="15" customFormat="1" ht="18.75" customHeight="1">
      <c r="A28839" s="14"/>
    </row>
    <row r="28840" spans="1:1" s="15" customFormat="1" ht="18.75" customHeight="1">
      <c r="A28840" s="14"/>
    </row>
    <row r="28841" spans="1:1" s="15" customFormat="1" ht="18.75" customHeight="1">
      <c r="A28841" s="14"/>
    </row>
    <row r="28842" spans="1:1" s="15" customFormat="1" ht="18.75" customHeight="1">
      <c r="A28842" s="14"/>
    </row>
    <row r="28843" spans="1:1" s="15" customFormat="1" ht="18.75" customHeight="1">
      <c r="A28843" s="14"/>
    </row>
    <row r="28844" spans="1:1" s="15" customFormat="1" ht="18.75" customHeight="1">
      <c r="A28844" s="14"/>
    </row>
    <row r="28845" spans="1:1" s="15" customFormat="1" ht="18.75" customHeight="1">
      <c r="A28845" s="14"/>
    </row>
    <row r="28846" spans="1:1" s="15" customFormat="1" ht="18.75" customHeight="1">
      <c r="A28846" s="14"/>
    </row>
    <row r="28847" spans="1:1" s="15" customFormat="1" ht="18.75" customHeight="1">
      <c r="A28847" s="14"/>
    </row>
    <row r="28848" spans="1:1" s="15" customFormat="1" ht="18.75" customHeight="1">
      <c r="A28848" s="14"/>
    </row>
    <row r="28849" spans="1:1" s="15" customFormat="1" ht="18.75" customHeight="1">
      <c r="A28849" s="14"/>
    </row>
    <row r="28850" spans="1:1" s="15" customFormat="1" ht="18.75" customHeight="1">
      <c r="A28850" s="14"/>
    </row>
    <row r="28851" spans="1:1" s="15" customFormat="1" ht="18.75" customHeight="1">
      <c r="A28851" s="14"/>
    </row>
    <row r="28852" spans="1:1" s="15" customFormat="1" ht="18.75" customHeight="1">
      <c r="A28852" s="14"/>
    </row>
    <row r="28853" spans="1:1" s="15" customFormat="1" ht="18.75" customHeight="1">
      <c r="A28853" s="14"/>
    </row>
    <row r="28854" spans="1:1" s="15" customFormat="1" ht="18.75" customHeight="1">
      <c r="A28854" s="14"/>
    </row>
    <row r="28855" spans="1:1" s="15" customFormat="1" ht="18.75" customHeight="1">
      <c r="A28855" s="14"/>
    </row>
    <row r="28856" spans="1:1" s="15" customFormat="1" ht="18.75" customHeight="1">
      <c r="A28856" s="14"/>
    </row>
    <row r="28857" spans="1:1" s="15" customFormat="1" ht="18.75" customHeight="1">
      <c r="A28857" s="14"/>
    </row>
    <row r="28858" spans="1:1" s="15" customFormat="1" ht="18.75" customHeight="1">
      <c r="A28858" s="14"/>
    </row>
    <row r="28859" spans="1:1" s="15" customFormat="1" ht="18.75" customHeight="1">
      <c r="A28859" s="14"/>
    </row>
    <row r="28860" spans="1:1" s="15" customFormat="1" ht="18.75" customHeight="1">
      <c r="A28860" s="14"/>
    </row>
    <row r="28861" spans="1:1" s="15" customFormat="1" ht="18.75" customHeight="1">
      <c r="A28861" s="14"/>
    </row>
    <row r="28862" spans="1:1" s="15" customFormat="1" ht="18.75" customHeight="1">
      <c r="A28862" s="14"/>
    </row>
    <row r="28863" spans="1:1" s="15" customFormat="1" ht="18.75" customHeight="1">
      <c r="A28863" s="14"/>
    </row>
    <row r="28864" spans="1:1" s="15" customFormat="1" ht="18.75" customHeight="1">
      <c r="A28864" s="14"/>
    </row>
    <row r="28865" spans="1:1" s="15" customFormat="1" ht="18.75" customHeight="1">
      <c r="A28865" s="14"/>
    </row>
    <row r="28866" spans="1:1" s="15" customFormat="1" ht="18.75" customHeight="1">
      <c r="A28866" s="14"/>
    </row>
    <row r="28867" spans="1:1" s="15" customFormat="1" ht="18.75" customHeight="1">
      <c r="A28867" s="14"/>
    </row>
    <row r="28868" spans="1:1" s="15" customFormat="1" ht="18.75" customHeight="1">
      <c r="A28868" s="14"/>
    </row>
    <row r="28869" spans="1:1" s="15" customFormat="1" ht="18.75" customHeight="1">
      <c r="A28869" s="14"/>
    </row>
    <row r="28870" spans="1:1" s="15" customFormat="1" ht="18.75" customHeight="1">
      <c r="A28870" s="14"/>
    </row>
    <row r="28871" spans="1:1" s="15" customFormat="1" ht="18.75" customHeight="1">
      <c r="A28871" s="14"/>
    </row>
    <row r="28872" spans="1:1" s="15" customFormat="1" ht="18.75" customHeight="1">
      <c r="A28872" s="14"/>
    </row>
    <row r="28873" spans="1:1" s="15" customFormat="1" ht="18.75" customHeight="1">
      <c r="A28873" s="14"/>
    </row>
    <row r="28874" spans="1:1" s="15" customFormat="1" ht="18.75" customHeight="1">
      <c r="A28874" s="14"/>
    </row>
    <row r="28875" spans="1:1" s="15" customFormat="1" ht="18.75" customHeight="1">
      <c r="A28875" s="14"/>
    </row>
    <row r="28876" spans="1:1" s="15" customFormat="1" ht="18.75" customHeight="1">
      <c r="A28876" s="14"/>
    </row>
    <row r="28877" spans="1:1" s="15" customFormat="1" ht="18.75" customHeight="1">
      <c r="A28877" s="14"/>
    </row>
    <row r="28878" spans="1:1" s="15" customFormat="1" ht="18.75" customHeight="1">
      <c r="A28878" s="14"/>
    </row>
    <row r="28879" spans="1:1" s="15" customFormat="1" ht="18.75" customHeight="1">
      <c r="A28879" s="14"/>
    </row>
    <row r="28880" spans="1:1" s="15" customFormat="1" ht="18.75" customHeight="1">
      <c r="A28880" s="14"/>
    </row>
    <row r="28881" spans="1:1" s="15" customFormat="1" ht="18.75" customHeight="1">
      <c r="A28881" s="14"/>
    </row>
    <row r="28882" spans="1:1" s="15" customFormat="1" ht="18.75" customHeight="1">
      <c r="A28882" s="14"/>
    </row>
    <row r="28883" spans="1:1" s="15" customFormat="1" ht="18.75" customHeight="1">
      <c r="A28883" s="14"/>
    </row>
    <row r="28884" spans="1:1" s="15" customFormat="1" ht="18.75" customHeight="1">
      <c r="A28884" s="14"/>
    </row>
    <row r="28885" spans="1:1" s="15" customFormat="1" ht="18.75" customHeight="1">
      <c r="A28885" s="14"/>
    </row>
    <row r="28886" spans="1:1" s="15" customFormat="1" ht="18.75" customHeight="1">
      <c r="A28886" s="14"/>
    </row>
    <row r="28887" spans="1:1" s="15" customFormat="1" ht="18.75" customHeight="1">
      <c r="A28887" s="14"/>
    </row>
    <row r="28888" spans="1:1" s="15" customFormat="1" ht="18.75" customHeight="1">
      <c r="A28888" s="14"/>
    </row>
    <row r="28889" spans="1:1" s="15" customFormat="1" ht="18.75" customHeight="1">
      <c r="A28889" s="14"/>
    </row>
    <row r="28890" spans="1:1" s="15" customFormat="1" ht="18.75" customHeight="1">
      <c r="A28890" s="14"/>
    </row>
    <row r="28891" spans="1:1" s="15" customFormat="1" ht="18.75" customHeight="1">
      <c r="A28891" s="14"/>
    </row>
    <row r="28892" spans="1:1" s="15" customFormat="1" ht="18.75" customHeight="1">
      <c r="A28892" s="14"/>
    </row>
    <row r="28893" spans="1:1" s="15" customFormat="1" ht="18.75" customHeight="1">
      <c r="A28893" s="14"/>
    </row>
    <row r="28894" spans="1:1" s="15" customFormat="1" ht="18.75" customHeight="1">
      <c r="A28894" s="14"/>
    </row>
    <row r="28895" spans="1:1" s="15" customFormat="1" ht="18.75" customHeight="1">
      <c r="A28895" s="14"/>
    </row>
    <row r="28896" spans="1:1" s="15" customFormat="1" ht="18.75" customHeight="1">
      <c r="A28896" s="14"/>
    </row>
    <row r="28897" spans="1:1" s="15" customFormat="1" ht="18.75" customHeight="1">
      <c r="A28897" s="14"/>
    </row>
    <row r="28898" spans="1:1" s="15" customFormat="1" ht="18.75" customHeight="1">
      <c r="A28898" s="14"/>
    </row>
    <row r="28899" spans="1:1" s="15" customFormat="1" ht="18.75" customHeight="1">
      <c r="A28899" s="14"/>
    </row>
    <row r="28900" spans="1:1" s="15" customFormat="1" ht="18.75" customHeight="1">
      <c r="A28900" s="14"/>
    </row>
    <row r="28901" spans="1:1" s="15" customFormat="1" ht="18.75" customHeight="1">
      <c r="A28901" s="14"/>
    </row>
    <row r="28902" spans="1:1" s="15" customFormat="1" ht="18.75" customHeight="1">
      <c r="A28902" s="14"/>
    </row>
    <row r="28903" spans="1:1" s="15" customFormat="1" ht="18.75" customHeight="1">
      <c r="A28903" s="14"/>
    </row>
    <row r="28904" spans="1:1" s="15" customFormat="1" ht="18.75" customHeight="1">
      <c r="A28904" s="14"/>
    </row>
    <row r="28905" spans="1:1" s="15" customFormat="1" ht="18.75" customHeight="1">
      <c r="A28905" s="14"/>
    </row>
    <row r="28906" spans="1:1" s="15" customFormat="1" ht="18.75" customHeight="1">
      <c r="A28906" s="14"/>
    </row>
    <row r="28907" spans="1:1" s="15" customFormat="1" ht="18.75" customHeight="1">
      <c r="A28907" s="14"/>
    </row>
    <row r="28908" spans="1:1" s="15" customFormat="1" ht="18.75" customHeight="1">
      <c r="A28908" s="14"/>
    </row>
    <row r="28909" spans="1:1" s="15" customFormat="1" ht="18.75" customHeight="1">
      <c r="A28909" s="14"/>
    </row>
    <row r="28910" spans="1:1" s="15" customFormat="1" ht="18.75" customHeight="1">
      <c r="A28910" s="14"/>
    </row>
    <row r="28911" spans="1:1" s="15" customFormat="1" ht="18.75" customHeight="1">
      <c r="A28911" s="14"/>
    </row>
    <row r="28912" spans="1:1" s="15" customFormat="1" ht="18.75" customHeight="1">
      <c r="A28912" s="14"/>
    </row>
    <row r="28913" spans="1:1" s="15" customFormat="1" ht="18.75" customHeight="1">
      <c r="A28913" s="14"/>
    </row>
    <row r="28914" spans="1:1" s="15" customFormat="1" ht="18.75" customHeight="1">
      <c r="A28914" s="14"/>
    </row>
    <row r="28915" spans="1:1" s="15" customFormat="1" ht="18.75" customHeight="1">
      <c r="A28915" s="14"/>
    </row>
    <row r="28916" spans="1:1" s="15" customFormat="1" ht="18.75" customHeight="1">
      <c r="A28916" s="14"/>
    </row>
    <row r="28917" spans="1:1" s="15" customFormat="1" ht="18.75" customHeight="1">
      <c r="A28917" s="14"/>
    </row>
    <row r="28918" spans="1:1" s="15" customFormat="1" ht="18.75" customHeight="1">
      <c r="A28918" s="14"/>
    </row>
    <row r="28919" spans="1:1" s="15" customFormat="1" ht="18.75" customHeight="1">
      <c r="A28919" s="14"/>
    </row>
    <row r="28920" spans="1:1" s="15" customFormat="1" ht="18.75" customHeight="1">
      <c r="A28920" s="14"/>
    </row>
    <row r="28921" spans="1:1" s="15" customFormat="1" ht="18.75" customHeight="1">
      <c r="A28921" s="14"/>
    </row>
    <row r="28922" spans="1:1" s="15" customFormat="1" ht="18.75" customHeight="1">
      <c r="A28922" s="14"/>
    </row>
    <row r="28923" spans="1:1" s="15" customFormat="1" ht="18.75" customHeight="1">
      <c r="A28923" s="14"/>
    </row>
    <row r="28924" spans="1:1" s="15" customFormat="1" ht="18.75" customHeight="1">
      <c r="A28924" s="14"/>
    </row>
    <row r="28925" spans="1:1" s="15" customFormat="1" ht="18.75" customHeight="1">
      <c r="A28925" s="14"/>
    </row>
    <row r="28926" spans="1:1" s="15" customFormat="1" ht="18.75" customHeight="1">
      <c r="A28926" s="14"/>
    </row>
    <row r="28927" spans="1:1" s="15" customFormat="1" ht="18.75" customHeight="1">
      <c r="A28927" s="14"/>
    </row>
    <row r="28928" spans="1:1" s="15" customFormat="1" ht="18.75" customHeight="1">
      <c r="A28928" s="14"/>
    </row>
    <row r="28929" spans="1:1" s="15" customFormat="1" ht="18.75" customHeight="1">
      <c r="A28929" s="14"/>
    </row>
    <row r="28930" spans="1:1" s="15" customFormat="1" ht="18.75" customHeight="1">
      <c r="A28930" s="14"/>
    </row>
    <row r="28931" spans="1:1" s="15" customFormat="1" ht="18.75" customHeight="1">
      <c r="A28931" s="14"/>
    </row>
    <row r="28932" spans="1:1" s="15" customFormat="1" ht="18.75" customHeight="1">
      <c r="A28932" s="14"/>
    </row>
    <row r="28933" spans="1:1" s="15" customFormat="1" ht="18.75" customHeight="1">
      <c r="A28933" s="14"/>
    </row>
    <row r="28934" spans="1:1" s="15" customFormat="1" ht="18.75" customHeight="1">
      <c r="A28934" s="14"/>
    </row>
    <row r="28935" spans="1:1" s="15" customFormat="1" ht="18.75" customHeight="1">
      <c r="A28935" s="14"/>
    </row>
    <row r="28936" spans="1:1" s="15" customFormat="1" ht="18.75" customHeight="1">
      <c r="A28936" s="14"/>
    </row>
    <row r="28937" spans="1:1" s="15" customFormat="1" ht="18.75" customHeight="1">
      <c r="A28937" s="14"/>
    </row>
    <row r="28938" spans="1:1" s="15" customFormat="1" ht="18.75" customHeight="1">
      <c r="A28938" s="14"/>
    </row>
    <row r="28939" spans="1:1" s="15" customFormat="1" ht="18.75" customHeight="1">
      <c r="A28939" s="14"/>
    </row>
    <row r="28940" spans="1:1" s="15" customFormat="1" ht="18.75" customHeight="1">
      <c r="A28940" s="14"/>
    </row>
    <row r="28941" spans="1:1" s="15" customFormat="1" ht="18.75" customHeight="1">
      <c r="A28941" s="14"/>
    </row>
    <row r="28942" spans="1:1" s="15" customFormat="1" ht="18.75" customHeight="1">
      <c r="A28942" s="14"/>
    </row>
    <row r="28943" spans="1:1" s="15" customFormat="1" ht="18.75" customHeight="1">
      <c r="A28943" s="14"/>
    </row>
    <row r="28944" spans="1:1" s="15" customFormat="1" ht="18.75" customHeight="1">
      <c r="A28944" s="14"/>
    </row>
    <row r="28945" spans="1:1" s="15" customFormat="1" ht="18.75" customHeight="1">
      <c r="A28945" s="14"/>
    </row>
    <row r="28946" spans="1:1" s="15" customFormat="1" ht="18.75" customHeight="1">
      <c r="A28946" s="14"/>
    </row>
    <row r="28947" spans="1:1" s="15" customFormat="1" ht="18.75" customHeight="1">
      <c r="A28947" s="14"/>
    </row>
    <row r="28948" spans="1:1" s="15" customFormat="1" ht="18.75" customHeight="1">
      <c r="A28948" s="14"/>
    </row>
    <row r="28949" spans="1:1" s="15" customFormat="1" ht="18.75" customHeight="1">
      <c r="A28949" s="14"/>
    </row>
    <row r="28950" spans="1:1" s="15" customFormat="1" ht="18.75" customHeight="1">
      <c r="A28950" s="14"/>
    </row>
    <row r="28951" spans="1:1" s="15" customFormat="1" ht="18.75" customHeight="1">
      <c r="A28951" s="14"/>
    </row>
    <row r="28952" spans="1:1" s="15" customFormat="1" ht="18.75" customHeight="1">
      <c r="A28952" s="14"/>
    </row>
    <row r="28953" spans="1:1" s="15" customFormat="1" ht="18.75" customHeight="1">
      <c r="A28953" s="14"/>
    </row>
    <row r="28954" spans="1:1" s="15" customFormat="1" ht="18.75" customHeight="1">
      <c r="A28954" s="14"/>
    </row>
    <row r="28955" spans="1:1" s="15" customFormat="1" ht="18.75" customHeight="1">
      <c r="A28955" s="14"/>
    </row>
    <row r="28956" spans="1:1" s="15" customFormat="1" ht="18.75" customHeight="1">
      <c r="A28956" s="14"/>
    </row>
    <row r="28957" spans="1:1" s="15" customFormat="1" ht="18.75" customHeight="1">
      <c r="A28957" s="14"/>
    </row>
    <row r="28958" spans="1:1" s="15" customFormat="1" ht="18.75" customHeight="1">
      <c r="A28958" s="14"/>
    </row>
    <row r="28959" spans="1:1" s="15" customFormat="1" ht="18.75" customHeight="1">
      <c r="A28959" s="14"/>
    </row>
    <row r="28960" spans="1:1" s="15" customFormat="1" ht="18.75" customHeight="1">
      <c r="A28960" s="14"/>
    </row>
    <row r="28961" spans="1:1" s="15" customFormat="1" ht="18.75" customHeight="1">
      <c r="A28961" s="14"/>
    </row>
    <row r="28962" spans="1:1" s="15" customFormat="1" ht="18.75" customHeight="1">
      <c r="A28962" s="14"/>
    </row>
    <row r="28963" spans="1:1" s="15" customFormat="1" ht="18.75" customHeight="1">
      <c r="A28963" s="14"/>
    </row>
    <row r="28964" spans="1:1" s="15" customFormat="1" ht="18.75" customHeight="1">
      <c r="A28964" s="14"/>
    </row>
    <row r="28965" spans="1:1" s="15" customFormat="1" ht="18.75" customHeight="1">
      <c r="A28965" s="14"/>
    </row>
    <row r="28966" spans="1:1" s="15" customFormat="1" ht="18.75" customHeight="1">
      <c r="A28966" s="14"/>
    </row>
    <row r="28967" spans="1:1" s="15" customFormat="1" ht="18.75" customHeight="1">
      <c r="A28967" s="14"/>
    </row>
    <row r="28968" spans="1:1" s="15" customFormat="1" ht="18.75" customHeight="1">
      <c r="A28968" s="14"/>
    </row>
    <row r="28969" spans="1:1" s="15" customFormat="1" ht="18.75" customHeight="1">
      <c r="A28969" s="14"/>
    </row>
    <row r="28970" spans="1:1" s="15" customFormat="1" ht="18.75" customHeight="1">
      <c r="A28970" s="14"/>
    </row>
    <row r="28971" spans="1:1" s="15" customFormat="1" ht="18.75" customHeight="1">
      <c r="A28971" s="14"/>
    </row>
    <row r="28972" spans="1:1" s="15" customFormat="1" ht="18.75" customHeight="1">
      <c r="A28972" s="14"/>
    </row>
    <row r="28973" spans="1:1" s="15" customFormat="1" ht="18.75" customHeight="1">
      <c r="A28973" s="14"/>
    </row>
    <row r="28974" spans="1:1" s="15" customFormat="1" ht="18.75" customHeight="1">
      <c r="A28974" s="14"/>
    </row>
    <row r="28975" spans="1:1" s="15" customFormat="1" ht="18.75" customHeight="1">
      <c r="A28975" s="14"/>
    </row>
    <row r="28976" spans="1:1" s="15" customFormat="1" ht="18.75" customHeight="1">
      <c r="A28976" s="14"/>
    </row>
    <row r="28977" spans="1:1" s="15" customFormat="1" ht="18.75" customHeight="1">
      <c r="A28977" s="14"/>
    </row>
    <row r="28978" spans="1:1" s="15" customFormat="1" ht="18.75" customHeight="1">
      <c r="A28978" s="14"/>
    </row>
    <row r="28979" spans="1:1" s="15" customFormat="1" ht="18.75" customHeight="1">
      <c r="A28979" s="14"/>
    </row>
    <row r="28980" spans="1:1" s="15" customFormat="1" ht="18.75" customHeight="1">
      <c r="A28980" s="14"/>
    </row>
    <row r="28981" spans="1:1" s="15" customFormat="1" ht="18.75" customHeight="1">
      <c r="A28981" s="14"/>
    </row>
    <row r="28982" spans="1:1" s="15" customFormat="1" ht="18.75" customHeight="1">
      <c r="A28982" s="14"/>
    </row>
    <row r="28983" spans="1:1" s="15" customFormat="1" ht="18.75" customHeight="1">
      <c r="A28983" s="14"/>
    </row>
    <row r="28984" spans="1:1" s="15" customFormat="1" ht="18.75" customHeight="1">
      <c r="A28984" s="14"/>
    </row>
    <row r="28985" spans="1:1" s="15" customFormat="1" ht="18.75" customHeight="1">
      <c r="A28985" s="14"/>
    </row>
    <row r="28986" spans="1:1" s="15" customFormat="1" ht="18.75" customHeight="1">
      <c r="A28986" s="14"/>
    </row>
    <row r="28987" spans="1:1" s="15" customFormat="1" ht="18.75" customHeight="1">
      <c r="A28987" s="14"/>
    </row>
    <row r="28988" spans="1:1" s="15" customFormat="1" ht="18.75" customHeight="1">
      <c r="A28988" s="14"/>
    </row>
    <row r="28989" spans="1:1" s="15" customFormat="1" ht="18.75" customHeight="1">
      <c r="A28989" s="14"/>
    </row>
    <row r="28990" spans="1:1" s="15" customFormat="1" ht="18.75" customHeight="1">
      <c r="A28990" s="14"/>
    </row>
    <row r="28991" spans="1:1" s="15" customFormat="1" ht="18.75" customHeight="1">
      <c r="A28991" s="14"/>
    </row>
    <row r="28992" spans="1:1" s="15" customFormat="1" ht="18.75" customHeight="1">
      <c r="A28992" s="14"/>
    </row>
    <row r="28993" spans="1:1" s="15" customFormat="1" ht="18.75" customHeight="1">
      <c r="A28993" s="14"/>
    </row>
    <row r="28994" spans="1:1" s="15" customFormat="1" ht="18.75" customHeight="1">
      <c r="A28994" s="14"/>
    </row>
    <row r="28995" spans="1:1" s="15" customFormat="1" ht="18.75" customHeight="1">
      <c r="A28995" s="14"/>
    </row>
    <row r="28996" spans="1:1" s="15" customFormat="1" ht="18.75" customHeight="1">
      <c r="A28996" s="14"/>
    </row>
    <row r="28997" spans="1:1" s="15" customFormat="1" ht="18.75" customHeight="1">
      <c r="A28997" s="14"/>
    </row>
    <row r="28998" spans="1:1" s="15" customFormat="1" ht="18.75" customHeight="1">
      <c r="A28998" s="14"/>
    </row>
    <row r="28999" spans="1:1" s="15" customFormat="1" ht="18.75" customHeight="1">
      <c r="A28999" s="14"/>
    </row>
    <row r="29000" spans="1:1" s="15" customFormat="1" ht="18.75" customHeight="1">
      <c r="A29000" s="14"/>
    </row>
    <row r="29001" spans="1:1" s="15" customFormat="1" ht="18.75" customHeight="1">
      <c r="A29001" s="14"/>
    </row>
    <row r="29002" spans="1:1" s="15" customFormat="1" ht="18.75" customHeight="1">
      <c r="A29002" s="14"/>
    </row>
    <row r="29003" spans="1:1" s="15" customFormat="1" ht="18.75" customHeight="1">
      <c r="A29003" s="14"/>
    </row>
    <row r="29004" spans="1:1" s="15" customFormat="1" ht="18.75" customHeight="1">
      <c r="A29004" s="14"/>
    </row>
    <row r="29005" spans="1:1" s="15" customFormat="1" ht="18.75" customHeight="1">
      <c r="A29005" s="14"/>
    </row>
    <row r="29006" spans="1:1" s="15" customFormat="1" ht="18.75" customHeight="1">
      <c r="A29006" s="14"/>
    </row>
    <row r="29007" spans="1:1" s="15" customFormat="1" ht="18.75" customHeight="1">
      <c r="A29007" s="14"/>
    </row>
    <row r="29008" spans="1:1" s="15" customFormat="1" ht="18.75" customHeight="1">
      <c r="A29008" s="14"/>
    </row>
    <row r="29009" spans="1:1" s="15" customFormat="1" ht="18.75" customHeight="1">
      <c r="A29009" s="14"/>
    </row>
    <row r="29010" spans="1:1" s="15" customFormat="1" ht="18.75" customHeight="1">
      <c r="A29010" s="14"/>
    </row>
    <row r="29011" spans="1:1" s="15" customFormat="1" ht="18.75" customHeight="1">
      <c r="A29011" s="14"/>
    </row>
    <row r="29012" spans="1:1" s="15" customFormat="1" ht="18.75" customHeight="1">
      <c r="A29012" s="14"/>
    </row>
    <row r="29013" spans="1:1" s="15" customFormat="1" ht="18.75" customHeight="1">
      <c r="A29013" s="14"/>
    </row>
    <row r="29014" spans="1:1" s="15" customFormat="1" ht="18.75" customHeight="1">
      <c r="A29014" s="14"/>
    </row>
    <row r="29015" spans="1:1" s="15" customFormat="1" ht="18.75" customHeight="1">
      <c r="A29015" s="14"/>
    </row>
    <row r="29016" spans="1:1" s="15" customFormat="1" ht="18.75" customHeight="1">
      <c r="A29016" s="14"/>
    </row>
    <row r="29017" spans="1:1" s="15" customFormat="1" ht="18.75" customHeight="1">
      <c r="A29017" s="14"/>
    </row>
    <row r="29018" spans="1:1" s="15" customFormat="1" ht="18.75" customHeight="1">
      <c r="A29018" s="14"/>
    </row>
    <row r="29019" spans="1:1" s="15" customFormat="1" ht="18.75" customHeight="1">
      <c r="A29019" s="14"/>
    </row>
    <row r="29020" spans="1:1" s="15" customFormat="1" ht="18.75" customHeight="1">
      <c r="A29020" s="14"/>
    </row>
    <row r="29021" spans="1:1" s="15" customFormat="1" ht="18.75" customHeight="1">
      <c r="A29021" s="14"/>
    </row>
    <row r="29022" spans="1:1" s="15" customFormat="1" ht="18.75" customHeight="1">
      <c r="A29022" s="14"/>
    </row>
    <row r="29023" spans="1:1" s="15" customFormat="1" ht="18.75" customHeight="1">
      <c r="A29023" s="14"/>
    </row>
    <row r="29024" spans="1:1" s="15" customFormat="1" ht="18.75" customHeight="1">
      <c r="A29024" s="14"/>
    </row>
    <row r="29025" spans="1:1" s="15" customFormat="1" ht="18.75" customHeight="1">
      <c r="A29025" s="14"/>
    </row>
    <row r="29026" spans="1:1" s="15" customFormat="1" ht="18.75" customHeight="1">
      <c r="A29026" s="14"/>
    </row>
    <row r="29027" spans="1:1" s="15" customFormat="1" ht="18.75" customHeight="1">
      <c r="A29027" s="14"/>
    </row>
    <row r="29028" spans="1:1" s="15" customFormat="1" ht="18.75" customHeight="1">
      <c r="A29028" s="14"/>
    </row>
    <row r="29029" spans="1:1" s="15" customFormat="1" ht="18.75" customHeight="1">
      <c r="A29029" s="14"/>
    </row>
    <row r="29030" spans="1:1" s="15" customFormat="1" ht="18.75" customHeight="1">
      <c r="A29030" s="14"/>
    </row>
    <row r="29031" spans="1:1" s="15" customFormat="1" ht="18.75" customHeight="1">
      <c r="A29031" s="14"/>
    </row>
    <row r="29032" spans="1:1" s="15" customFormat="1" ht="18.75" customHeight="1">
      <c r="A29032" s="14"/>
    </row>
    <row r="29033" spans="1:1" s="15" customFormat="1" ht="18.75" customHeight="1">
      <c r="A29033" s="14"/>
    </row>
    <row r="29034" spans="1:1" s="15" customFormat="1" ht="18.75" customHeight="1">
      <c r="A29034" s="14"/>
    </row>
    <row r="29035" spans="1:1" s="15" customFormat="1" ht="18.75" customHeight="1">
      <c r="A29035" s="14"/>
    </row>
    <row r="29036" spans="1:1" s="15" customFormat="1" ht="18.75" customHeight="1">
      <c r="A29036" s="14"/>
    </row>
    <row r="29037" spans="1:1" s="15" customFormat="1" ht="18.75" customHeight="1">
      <c r="A29037" s="14"/>
    </row>
    <row r="29038" spans="1:1" s="15" customFormat="1" ht="18.75" customHeight="1">
      <c r="A29038" s="14"/>
    </row>
    <row r="29039" spans="1:1" s="15" customFormat="1" ht="18.75" customHeight="1">
      <c r="A29039" s="14"/>
    </row>
    <row r="29040" spans="1:1" s="15" customFormat="1" ht="18.75" customHeight="1">
      <c r="A29040" s="14"/>
    </row>
    <row r="29041" spans="1:1" s="15" customFormat="1" ht="18.75" customHeight="1">
      <c r="A29041" s="14"/>
    </row>
    <row r="29042" spans="1:1" s="15" customFormat="1" ht="18.75" customHeight="1">
      <c r="A29042" s="14"/>
    </row>
    <row r="29043" spans="1:1" s="15" customFormat="1" ht="18.75" customHeight="1">
      <c r="A29043" s="14"/>
    </row>
    <row r="29044" spans="1:1" s="15" customFormat="1" ht="18.75" customHeight="1">
      <c r="A29044" s="14"/>
    </row>
    <row r="29045" spans="1:1" s="15" customFormat="1" ht="18.75" customHeight="1">
      <c r="A29045" s="14"/>
    </row>
    <row r="29046" spans="1:1" s="15" customFormat="1" ht="18.75" customHeight="1">
      <c r="A29046" s="14"/>
    </row>
    <row r="29047" spans="1:1" s="15" customFormat="1" ht="18.75" customHeight="1">
      <c r="A29047" s="14"/>
    </row>
    <row r="29048" spans="1:1" s="15" customFormat="1" ht="18.75" customHeight="1">
      <c r="A29048" s="14"/>
    </row>
    <row r="29049" spans="1:1" s="15" customFormat="1" ht="18.75" customHeight="1">
      <c r="A29049" s="14"/>
    </row>
    <row r="29050" spans="1:1" s="15" customFormat="1" ht="18.75" customHeight="1">
      <c r="A29050" s="14"/>
    </row>
    <row r="29051" spans="1:1" s="15" customFormat="1" ht="18.75" customHeight="1">
      <c r="A29051" s="14"/>
    </row>
    <row r="29052" spans="1:1" s="15" customFormat="1" ht="18.75" customHeight="1">
      <c r="A29052" s="14"/>
    </row>
    <row r="29053" spans="1:1" s="15" customFormat="1" ht="18.75" customHeight="1">
      <c r="A29053" s="14"/>
    </row>
    <row r="29054" spans="1:1" s="15" customFormat="1" ht="18.75" customHeight="1">
      <c r="A29054" s="14"/>
    </row>
    <row r="29055" spans="1:1" s="15" customFormat="1" ht="18.75" customHeight="1">
      <c r="A29055" s="14"/>
    </row>
    <row r="29056" spans="1:1" s="15" customFormat="1" ht="18.75" customHeight="1">
      <c r="A29056" s="14"/>
    </row>
    <row r="29057" spans="1:1" s="15" customFormat="1" ht="18.75" customHeight="1">
      <c r="A29057" s="14"/>
    </row>
    <row r="29058" spans="1:1" s="15" customFormat="1" ht="18.75" customHeight="1">
      <c r="A29058" s="14"/>
    </row>
    <row r="29059" spans="1:1" s="15" customFormat="1" ht="18.75" customHeight="1">
      <c r="A29059" s="14"/>
    </row>
    <row r="29060" spans="1:1" s="15" customFormat="1" ht="18.75" customHeight="1">
      <c r="A29060" s="14"/>
    </row>
    <row r="29061" spans="1:1" s="15" customFormat="1" ht="18.75" customHeight="1">
      <c r="A29061" s="14"/>
    </row>
    <row r="29062" spans="1:1" s="15" customFormat="1" ht="18.75" customHeight="1">
      <c r="A29062" s="14"/>
    </row>
    <row r="29063" spans="1:1" s="15" customFormat="1" ht="18.75" customHeight="1">
      <c r="A29063" s="14"/>
    </row>
    <row r="29064" spans="1:1" s="15" customFormat="1" ht="18.75" customHeight="1">
      <c r="A29064" s="14"/>
    </row>
    <row r="29065" spans="1:1" s="15" customFormat="1" ht="18.75" customHeight="1">
      <c r="A29065" s="14"/>
    </row>
    <row r="29066" spans="1:1" s="15" customFormat="1" ht="18.75" customHeight="1">
      <c r="A29066" s="14"/>
    </row>
    <row r="29067" spans="1:1" s="15" customFormat="1" ht="18.75" customHeight="1">
      <c r="A29067" s="14"/>
    </row>
    <row r="29068" spans="1:1" s="15" customFormat="1" ht="18.75" customHeight="1">
      <c r="A29068" s="14"/>
    </row>
    <row r="29069" spans="1:1" s="15" customFormat="1" ht="18.75" customHeight="1">
      <c r="A29069" s="14"/>
    </row>
    <row r="29070" spans="1:1" s="15" customFormat="1" ht="18.75" customHeight="1">
      <c r="A29070" s="14"/>
    </row>
    <row r="29071" spans="1:1" s="15" customFormat="1" ht="18.75" customHeight="1">
      <c r="A29071" s="14"/>
    </row>
    <row r="29072" spans="1:1" s="15" customFormat="1" ht="18.75" customHeight="1">
      <c r="A29072" s="14"/>
    </row>
    <row r="29073" spans="1:1" s="15" customFormat="1" ht="18.75" customHeight="1">
      <c r="A29073" s="14"/>
    </row>
    <row r="29074" spans="1:1" s="15" customFormat="1" ht="18.75" customHeight="1">
      <c r="A29074" s="14"/>
    </row>
    <row r="29075" spans="1:1" s="15" customFormat="1" ht="18.75" customHeight="1">
      <c r="A29075" s="14"/>
    </row>
    <row r="29076" spans="1:1" s="15" customFormat="1" ht="18.75" customHeight="1">
      <c r="A29076" s="14"/>
    </row>
    <row r="29077" spans="1:1" s="15" customFormat="1" ht="18.75" customHeight="1">
      <c r="A29077" s="14"/>
    </row>
    <row r="29078" spans="1:1" s="15" customFormat="1" ht="18.75" customHeight="1">
      <c r="A29078" s="14"/>
    </row>
    <row r="29079" spans="1:1" s="15" customFormat="1" ht="18.75" customHeight="1">
      <c r="A29079" s="14"/>
    </row>
    <row r="29080" spans="1:1" s="15" customFormat="1" ht="18.75" customHeight="1">
      <c r="A29080" s="14"/>
    </row>
    <row r="29081" spans="1:1" s="15" customFormat="1" ht="18.75" customHeight="1">
      <c r="A29081" s="14"/>
    </row>
    <row r="29082" spans="1:1" s="15" customFormat="1" ht="18.75" customHeight="1">
      <c r="A29082" s="14"/>
    </row>
    <row r="29083" spans="1:1" s="15" customFormat="1" ht="18.75" customHeight="1">
      <c r="A29083" s="14"/>
    </row>
    <row r="29084" spans="1:1" s="15" customFormat="1" ht="18.75" customHeight="1">
      <c r="A29084" s="14"/>
    </row>
    <row r="29085" spans="1:1" s="15" customFormat="1" ht="18.75" customHeight="1">
      <c r="A29085" s="14"/>
    </row>
    <row r="29086" spans="1:1" s="15" customFormat="1" ht="18.75" customHeight="1">
      <c r="A29086" s="14"/>
    </row>
    <row r="29087" spans="1:1" s="15" customFormat="1" ht="18.75" customHeight="1">
      <c r="A29087" s="14"/>
    </row>
    <row r="29088" spans="1:1" s="15" customFormat="1" ht="18.75" customHeight="1">
      <c r="A29088" s="14"/>
    </row>
    <row r="29089" spans="1:1" s="15" customFormat="1" ht="18.75" customHeight="1">
      <c r="A29089" s="14"/>
    </row>
    <row r="29090" spans="1:1" s="15" customFormat="1" ht="18.75" customHeight="1">
      <c r="A29090" s="14"/>
    </row>
    <row r="29091" spans="1:1" s="15" customFormat="1" ht="18.75" customHeight="1">
      <c r="A29091" s="14"/>
    </row>
    <row r="29092" spans="1:1" s="15" customFormat="1" ht="18.75" customHeight="1">
      <c r="A29092" s="14"/>
    </row>
    <row r="29093" spans="1:1" s="15" customFormat="1" ht="18.75" customHeight="1">
      <c r="A29093" s="14"/>
    </row>
    <row r="29094" spans="1:1" s="15" customFormat="1" ht="18.75" customHeight="1">
      <c r="A29094" s="14"/>
    </row>
    <row r="29095" spans="1:1" s="15" customFormat="1" ht="18.75" customHeight="1">
      <c r="A29095" s="14"/>
    </row>
    <row r="29096" spans="1:1" s="15" customFormat="1" ht="18.75" customHeight="1">
      <c r="A29096" s="14"/>
    </row>
    <row r="29097" spans="1:1" s="15" customFormat="1" ht="18.75" customHeight="1">
      <c r="A29097" s="14"/>
    </row>
    <row r="29098" spans="1:1" s="15" customFormat="1" ht="18.75" customHeight="1">
      <c r="A29098" s="14"/>
    </row>
    <row r="29099" spans="1:1" s="15" customFormat="1" ht="18.75" customHeight="1">
      <c r="A29099" s="14"/>
    </row>
    <row r="29100" spans="1:1" s="15" customFormat="1" ht="18.75" customHeight="1">
      <c r="A29100" s="14"/>
    </row>
    <row r="29101" spans="1:1" s="15" customFormat="1" ht="18.75" customHeight="1">
      <c r="A29101" s="14"/>
    </row>
    <row r="29102" spans="1:1" s="15" customFormat="1" ht="18.75" customHeight="1">
      <c r="A29102" s="14"/>
    </row>
    <row r="29103" spans="1:1" s="15" customFormat="1" ht="18.75" customHeight="1">
      <c r="A29103" s="14"/>
    </row>
    <row r="29104" spans="1:1" s="15" customFormat="1" ht="18.75" customHeight="1">
      <c r="A29104" s="14"/>
    </row>
    <row r="29105" spans="1:1" s="15" customFormat="1" ht="18.75" customHeight="1">
      <c r="A29105" s="14"/>
    </row>
    <row r="29106" spans="1:1" s="15" customFormat="1" ht="18.75" customHeight="1">
      <c r="A29106" s="14"/>
    </row>
    <row r="29107" spans="1:1" s="15" customFormat="1" ht="18.75" customHeight="1">
      <c r="A29107" s="14"/>
    </row>
    <row r="29108" spans="1:1" s="15" customFormat="1" ht="18.75" customHeight="1">
      <c r="A29108" s="14"/>
    </row>
    <row r="29109" spans="1:1" s="15" customFormat="1" ht="18.75" customHeight="1">
      <c r="A29109" s="14"/>
    </row>
    <row r="29110" spans="1:1" s="15" customFormat="1" ht="18.75" customHeight="1">
      <c r="A29110" s="14"/>
    </row>
    <row r="29111" spans="1:1" s="15" customFormat="1" ht="18.75" customHeight="1">
      <c r="A29111" s="14"/>
    </row>
    <row r="29112" spans="1:1" s="15" customFormat="1" ht="18.75" customHeight="1">
      <c r="A29112" s="14"/>
    </row>
    <row r="29113" spans="1:1" s="15" customFormat="1" ht="18.75" customHeight="1">
      <c r="A29113" s="14"/>
    </row>
    <row r="29114" spans="1:1" s="15" customFormat="1" ht="18.75" customHeight="1">
      <c r="A29114" s="14"/>
    </row>
    <row r="29115" spans="1:1" s="15" customFormat="1" ht="18.75" customHeight="1">
      <c r="A29115" s="14"/>
    </row>
    <row r="29116" spans="1:1" s="15" customFormat="1" ht="18.75" customHeight="1">
      <c r="A29116" s="14"/>
    </row>
    <row r="29117" spans="1:1" s="15" customFormat="1" ht="18.75" customHeight="1">
      <c r="A29117" s="14"/>
    </row>
    <row r="29118" spans="1:1" s="15" customFormat="1" ht="18.75" customHeight="1">
      <c r="A29118" s="14"/>
    </row>
    <row r="29119" spans="1:1" s="15" customFormat="1" ht="18.75" customHeight="1">
      <c r="A29119" s="14"/>
    </row>
    <row r="29120" spans="1:1" s="15" customFormat="1" ht="18.75" customHeight="1">
      <c r="A29120" s="14"/>
    </row>
    <row r="29121" spans="1:1" s="15" customFormat="1" ht="18.75" customHeight="1">
      <c r="A29121" s="14"/>
    </row>
    <row r="29122" spans="1:1" s="15" customFormat="1" ht="18.75" customHeight="1">
      <c r="A29122" s="14"/>
    </row>
    <row r="29123" spans="1:1" s="15" customFormat="1" ht="18.75" customHeight="1">
      <c r="A29123" s="14"/>
    </row>
    <row r="29124" spans="1:1" s="15" customFormat="1" ht="18.75" customHeight="1">
      <c r="A29124" s="14"/>
    </row>
    <row r="29125" spans="1:1" s="15" customFormat="1" ht="18.75" customHeight="1">
      <c r="A29125" s="14"/>
    </row>
    <row r="29126" spans="1:1" s="15" customFormat="1" ht="18.75" customHeight="1">
      <c r="A29126" s="14"/>
    </row>
    <row r="29127" spans="1:1" s="15" customFormat="1" ht="18.75" customHeight="1">
      <c r="A29127" s="14"/>
    </row>
    <row r="29128" spans="1:1" s="15" customFormat="1" ht="18.75" customHeight="1">
      <c r="A29128" s="14"/>
    </row>
    <row r="29129" spans="1:1" s="15" customFormat="1" ht="18.75" customHeight="1">
      <c r="A29129" s="14"/>
    </row>
    <row r="29130" spans="1:1" s="15" customFormat="1" ht="18.75" customHeight="1">
      <c r="A29130" s="14"/>
    </row>
    <row r="29131" spans="1:1" s="15" customFormat="1" ht="18.75" customHeight="1">
      <c r="A29131" s="14"/>
    </row>
    <row r="29132" spans="1:1" s="15" customFormat="1" ht="18.75" customHeight="1">
      <c r="A29132" s="14"/>
    </row>
    <row r="29133" spans="1:1" s="15" customFormat="1" ht="18.75" customHeight="1">
      <c r="A29133" s="14"/>
    </row>
    <row r="29134" spans="1:1" s="15" customFormat="1" ht="18.75" customHeight="1">
      <c r="A29134" s="14"/>
    </row>
    <row r="29135" spans="1:1" s="15" customFormat="1" ht="18.75" customHeight="1">
      <c r="A29135" s="14"/>
    </row>
    <row r="29136" spans="1:1" s="15" customFormat="1" ht="18.75" customHeight="1">
      <c r="A29136" s="14"/>
    </row>
    <row r="29137" spans="1:1" s="15" customFormat="1" ht="18.75" customHeight="1">
      <c r="A29137" s="14"/>
    </row>
    <row r="29138" spans="1:1" s="15" customFormat="1" ht="18.75" customHeight="1">
      <c r="A29138" s="14"/>
    </row>
    <row r="29139" spans="1:1" s="15" customFormat="1" ht="18.75" customHeight="1">
      <c r="A29139" s="14"/>
    </row>
    <row r="29140" spans="1:1" s="15" customFormat="1" ht="18.75" customHeight="1">
      <c r="A29140" s="14"/>
    </row>
    <row r="29141" spans="1:1" s="15" customFormat="1" ht="18.75" customHeight="1">
      <c r="A29141" s="14"/>
    </row>
    <row r="29142" spans="1:1" s="15" customFormat="1" ht="18.75" customHeight="1">
      <c r="A29142" s="14"/>
    </row>
    <row r="29143" spans="1:1" s="15" customFormat="1" ht="18.75" customHeight="1">
      <c r="A29143" s="14"/>
    </row>
    <row r="29144" spans="1:1" s="15" customFormat="1" ht="18.75" customHeight="1">
      <c r="A29144" s="14"/>
    </row>
    <row r="29145" spans="1:1" s="15" customFormat="1" ht="18.75" customHeight="1">
      <c r="A29145" s="14"/>
    </row>
    <row r="29146" spans="1:1" s="15" customFormat="1" ht="18.75" customHeight="1">
      <c r="A29146" s="14"/>
    </row>
    <row r="29147" spans="1:1" s="15" customFormat="1" ht="18.75" customHeight="1">
      <c r="A29147" s="14"/>
    </row>
    <row r="29148" spans="1:1" s="15" customFormat="1" ht="18.75" customHeight="1">
      <c r="A29148" s="14"/>
    </row>
    <row r="29149" spans="1:1" s="15" customFormat="1" ht="18.75" customHeight="1">
      <c r="A29149" s="14"/>
    </row>
    <row r="29150" spans="1:1" s="15" customFormat="1" ht="18.75" customHeight="1">
      <c r="A29150" s="14"/>
    </row>
    <row r="29151" spans="1:1" s="15" customFormat="1" ht="18.75" customHeight="1">
      <c r="A29151" s="14"/>
    </row>
    <row r="29152" spans="1:1" s="15" customFormat="1" ht="18.75" customHeight="1">
      <c r="A29152" s="14"/>
    </row>
    <row r="29153" spans="1:1" s="15" customFormat="1" ht="18.75" customHeight="1">
      <c r="A29153" s="14"/>
    </row>
    <row r="29154" spans="1:1" s="15" customFormat="1" ht="18.75" customHeight="1">
      <c r="A29154" s="14"/>
    </row>
    <row r="29155" spans="1:1" s="15" customFormat="1" ht="18.75" customHeight="1">
      <c r="A29155" s="14"/>
    </row>
    <row r="29156" spans="1:1" s="15" customFormat="1" ht="18.75" customHeight="1">
      <c r="A29156" s="14"/>
    </row>
    <row r="29157" spans="1:1" s="15" customFormat="1" ht="18.75" customHeight="1">
      <c r="A29157" s="14"/>
    </row>
    <row r="29158" spans="1:1" s="15" customFormat="1" ht="18.75" customHeight="1">
      <c r="A29158" s="14"/>
    </row>
    <row r="29159" spans="1:1" s="15" customFormat="1" ht="18.75" customHeight="1">
      <c r="A29159" s="14"/>
    </row>
    <row r="29160" spans="1:1" s="15" customFormat="1" ht="18.75" customHeight="1">
      <c r="A29160" s="14"/>
    </row>
    <row r="29161" spans="1:1" s="15" customFormat="1" ht="18.75" customHeight="1">
      <c r="A29161" s="14"/>
    </row>
    <row r="29162" spans="1:1" s="15" customFormat="1" ht="18.75" customHeight="1">
      <c r="A29162" s="14"/>
    </row>
    <row r="29163" spans="1:1" s="15" customFormat="1" ht="18.75" customHeight="1">
      <c r="A29163" s="14"/>
    </row>
    <row r="29164" spans="1:1" s="15" customFormat="1" ht="18.75" customHeight="1">
      <c r="A29164" s="14"/>
    </row>
    <row r="29165" spans="1:1" s="15" customFormat="1" ht="18.75" customHeight="1">
      <c r="A29165" s="14"/>
    </row>
    <row r="29166" spans="1:1" s="15" customFormat="1" ht="18.75" customHeight="1">
      <c r="A29166" s="14"/>
    </row>
    <row r="29167" spans="1:1" s="15" customFormat="1" ht="18.75" customHeight="1">
      <c r="A29167" s="14"/>
    </row>
    <row r="29168" spans="1:1" s="15" customFormat="1" ht="18.75" customHeight="1">
      <c r="A29168" s="14"/>
    </row>
    <row r="29169" spans="1:1" s="15" customFormat="1" ht="18.75" customHeight="1">
      <c r="A29169" s="14"/>
    </row>
    <row r="29170" spans="1:1" s="15" customFormat="1" ht="18.75" customHeight="1">
      <c r="A29170" s="14"/>
    </row>
    <row r="29171" spans="1:1" s="15" customFormat="1" ht="18.75" customHeight="1">
      <c r="A29171" s="14"/>
    </row>
    <row r="29172" spans="1:1" s="15" customFormat="1" ht="18.75" customHeight="1">
      <c r="A29172" s="14"/>
    </row>
    <row r="29173" spans="1:1" s="15" customFormat="1" ht="18.75" customHeight="1">
      <c r="A29173" s="14"/>
    </row>
    <row r="29174" spans="1:1" s="15" customFormat="1" ht="18.75" customHeight="1">
      <c r="A29174" s="14"/>
    </row>
    <row r="29175" spans="1:1" s="15" customFormat="1" ht="18.75" customHeight="1">
      <c r="A29175" s="14"/>
    </row>
    <row r="29176" spans="1:1" s="15" customFormat="1" ht="18.75" customHeight="1">
      <c r="A29176" s="14"/>
    </row>
    <row r="29177" spans="1:1" s="15" customFormat="1" ht="18.75" customHeight="1">
      <c r="A29177" s="14"/>
    </row>
    <row r="29178" spans="1:1" s="15" customFormat="1" ht="18.75" customHeight="1">
      <c r="A29178" s="14"/>
    </row>
    <row r="29179" spans="1:1" s="15" customFormat="1" ht="18.75" customHeight="1">
      <c r="A29179" s="14"/>
    </row>
    <row r="29180" spans="1:1" s="15" customFormat="1" ht="18.75" customHeight="1">
      <c r="A29180" s="14"/>
    </row>
    <row r="29181" spans="1:1" s="15" customFormat="1" ht="18.75" customHeight="1">
      <c r="A29181" s="14"/>
    </row>
    <row r="29182" spans="1:1" s="15" customFormat="1" ht="18.75" customHeight="1">
      <c r="A29182" s="14"/>
    </row>
    <row r="29183" spans="1:1" s="15" customFormat="1" ht="18.75" customHeight="1">
      <c r="A29183" s="14"/>
    </row>
    <row r="29184" spans="1:1" s="15" customFormat="1" ht="18.75" customHeight="1">
      <c r="A29184" s="14"/>
    </row>
    <row r="29185" spans="1:1" s="15" customFormat="1" ht="18.75" customHeight="1">
      <c r="A29185" s="14"/>
    </row>
    <row r="29186" spans="1:1" s="15" customFormat="1" ht="18.75" customHeight="1">
      <c r="A29186" s="14"/>
    </row>
    <row r="29187" spans="1:1" s="15" customFormat="1" ht="18.75" customHeight="1">
      <c r="A29187" s="14"/>
    </row>
    <row r="29188" spans="1:1" s="15" customFormat="1" ht="18.75" customHeight="1">
      <c r="A29188" s="14"/>
    </row>
    <row r="29189" spans="1:1" s="15" customFormat="1" ht="18.75" customHeight="1">
      <c r="A29189" s="14"/>
    </row>
    <row r="29190" spans="1:1" s="15" customFormat="1" ht="18.75" customHeight="1">
      <c r="A29190" s="14"/>
    </row>
    <row r="29191" spans="1:1" s="15" customFormat="1" ht="18.75" customHeight="1">
      <c r="A29191" s="14"/>
    </row>
    <row r="29192" spans="1:1" s="15" customFormat="1" ht="18.75" customHeight="1">
      <c r="A29192" s="14"/>
    </row>
    <row r="29193" spans="1:1" s="15" customFormat="1" ht="18.75" customHeight="1">
      <c r="A29193" s="14"/>
    </row>
    <row r="29194" spans="1:1" s="15" customFormat="1" ht="18.75" customHeight="1">
      <c r="A29194" s="14"/>
    </row>
    <row r="29195" spans="1:1" s="15" customFormat="1" ht="18.75" customHeight="1">
      <c r="A29195" s="14"/>
    </row>
    <row r="29196" spans="1:1" s="15" customFormat="1" ht="18.75" customHeight="1">
      <c r="A29196" s="14"/>
    </row>
    <row r="29197" spans="1:1" s="15" customFormat="1" ht="18.75" customHeight="1">
      <c r="A29197" s="14"/>
    </row>
    <row r="29198" spans="1:1" s="15" customFormat="1" ht="18.75" customHeight="1">
      <c r="A29198" s="14"/>
    </row>
    <row r="29199" spans="1:1" s="15" customFormat="1" ht="18.75" customHeight="1">
      <c r="A29199" s="14"/>
    </row>
    <row r="29200" spans="1:1" s="15" customFormat="1" ht="18.75" customHeight="1">
      <c r="A29200" s="14"/>
    </row>
    <row r="29201" spans="1:1" s="15" customFormat="1" ht="18.75" customHeight="1">
      <c r="A29201" s="14"/>
    </row>
    <row r="29202" spans="1:1" s="15" customFormat="1" ht="18.75" customHeight="1">
      <c r="A29202" s="14"/>
    </row>
    <row r="29203" spans="1:1" s="15" customFormat="1" ht="18.75" customHeight="1">
      <c r="A29203" s="14"/>
    </row>
    <row r="29204" spans="1:1" s="15" customFormat="1" ht="18.75" customHeight="1">
      <c r="A29204" s="14"/>
    </row>
    <row r="29205" spans="1:1" s="15" customFormat="1" ht="18.75" customHeight="1">
      <c r="A29205" s="14"/>
    </row>
    <row r="29206" spans="1:1" s="15" customFormat="1" ht="18.75" customHeight="1">
      <c r="A29206" s="14"/>
    </row>
    <row r="29207" spans="1:1" s="15" customFormat="1" ht="18.75" customHeight="1">
      <c r="A29207" s="14"/>
    </row>
    <row r="29208" spans="1:1" s="15" customFormat="1" ht="18.75" customHeight="1">
      <c r="A29208" s="14"/>
    </row>
    <row r="29209" spans="1:1" s="15" customFormat="1" ht="18.75" customHeight="1">
      <c r="A29209" s="14"/>
    </row>
    <row r="29210" spans="1:1" s="15" customFormat="1" ht="18.75" customHeight="1">
      <c r="A29210" s="14"/>
    </row>
    <row r="29211" spans="1:1" s="15" customFormat="1" ht="18.75" customHeight="1">
      <c r="A29211" s="14"/>
    </row>
    <row r="29212" spans="1:1" s="15" customFormat="1" ht="18.75" customHeight="1">
      <c r="A29212" s="14"/>
    </row>
    <row r="29213" spans="1:1" s="15" customFormat="1" ht="18.75" customHeight="1">
      <c r="A29213" s="14"/>
    </row>
    <row r="29214" spans="1:1" s="15" customFormat="1" ht="18.75" customHeight="1">
      <c r="A29214" s="14"/>
    </row>
    <row r="29215" spans="1:1" s="15" customFormat="1" ht="18.75" customHeight="1">
      <c r="A29215" s="14"/>
    </row>
    <row r="29216" spans="1:1" s="15" customFormat="1" ht="18.75" customHeight="1">
      <c r="A29216" s="14"/>
    </row>
    <row r="29217" spans="1:1" s="15" customFormat="1" ht="18.75" customHeight="1">
      <c r="A29217" s="14"/>
    </row>
    <row r="29218" spans="1:1" s="15" customFormat="1" ht="18.75" customHeight="1">
      <c r="A29218" s="14"/>
    </row>
    <row r="29219" spans="1:1" s="15" customFormat="1" ht="18.75" customHeight="1">
      <c r="A29219" s="14"/>
    </row>
    <row r="29220" spans="1:1" s="15" customFormat="1" ht="18.75" customHeight="1">
      <c r="A29220" s="14"/>
    </row>
    <row r="29221" spans="1:1" s="15" customFormat="1" ht="18.75" customHeight="1">
      <c r="A29221" s="14"/>
    </row>
    <row r="29222" spans="1:1" s="15" customFormat="1" ht="18.75" customHeight="1">
      <c r="A29222" s="14"/>
    </row>
    <row r="29223" spans="1:1" s="15" customFormat="1" ht="18.75" customHeight="1">
      <c r="A29223" s="14"/>
    </row>
    <row r="29224" spans="1:1" s="15" customFormat="1" ht="18.75" customHeight="1">
      <c r="A29224" s="14"/>
    </row>
    <row r="29225" spans="1:1" s="15" customFormat="1" ht="18.75" customHeight="1">
      <c r="A29225" s="14"/>
    </row>
    <row r="29226" spans="1:1" s="15" customFormat="1" ht="18.75" customHeight="1">
      <c r="A29226" s="14"/>
    </row>
    <row r="29227" spans="1:1" s="15" customFormat="1" ht="18.75" customHeight="1">
      <c r="A29227" s="14"/>
    </row>
    <row r="29228" spans="1:1" s="15" customFormat="1" ht="18.75" customHeight="1">
      <c r="A29228" s="14"/>
    </row>
    <row r="29229" spans="1:1" s="15" customFormat="1" ht="18.75" customHeight="1">
      <c r="A29229" s="14"/>
    </row>
    <row r="29230" spans="1:1" s="15" customFormat="1" ht="18.75" customHeight="1">
      <c r="A29230" s="14"/>
    </row>
    <row r="29231" spans="1:1" s="15" customFormat="1" ht="18.75" customHeight="1">
      <c r="A29231" s="14"/>
    </row>
    <row r="29232" spans="1:1" s="15" customFormat="1" ht="18.75" customHeight="1">
      <c r="A29232" s="14"/>
    </row>
    <row r="29233" spans="1:1" s="15" customFormat="1" ht="18.75" customHeight="1">
      <c r="A29233" s="14"/>
    </row>
    <row r="29234" spans="1:1" s="15" customFormat="1" ht="18.75" customHeight="1">
      <c r="A29234" s="14"/>
    </row>
    <row r="29235" spans="1:1" s="15" customFormat="1" ht="18.75" customHeight="1">
      <c r="A29235" s="14"/>
    </row>
    <row r="29236" spans="1:1" s="15" customFormat="1" ht="18.75" customHeight="1">
      <c r="A29236" s="14"/>
    </row>
    <row r="29237" spans="1:1" s="15" customFormat="1" ht="18.75" customHeight="1">
      <c r="A29237" s="14"/>
    </row>
    <row r="29238" spans="1:1" s="15" customFormat="1" ht="18.75" customHeight="1">
      <c r="A29238" s="14"/>
    </row>
    <row r="29239" spans="1:1" s="15" customFormat="1" ht="18.75" customHeight="1">
      <c r="A29239" s="14"/>
    </row>
    <row r="29240" spans="1:1" s="15" customFormat="1" ht="18.75" customHeight="1">
      <c r="A29240" s="14"/>
    </row>
    <row r="29241" spans="1:1" s="15" customFormat="1" ht="18.75" customHeight="1">
      <c r="A29241" s="14"/>
    </row>
    <row r="29242" spans="1:1" s="15" customFormat="1" ht="18.75" customHeight="1">
      <c r="A29242" s="14"/>
    </row>
    <row r="29243" spans="1:1" s="15" customFormat="1" ht="18.75" customHeight="1">
      <c r="A29243" s="14"/>
    </row>
    <row r="29244" spans="1:1" s="15" customFormat="1" ht="18.75" customHeight="1">
      <c r="A29244" s="14"/>
    </row>
    <row r="29245" spans="1:1" s="15" customFormat="1" ht="18.75" customHeight="1">
      <c r="A29245" s="14"/>
    </row>
    <row r="29246" spans="1:1" s="15" customFormat="1" ht="18.75" customHeight="1">
      <c r="A29246" s="14"/>
    </row>
    <row r="29247" spans="1:1" s="15" customFormat="1" ht="18.75" customHeight="1">
      <c r="A29247" s="14"/>
    </row>
    <row r="29248" spans="1:1" s="15" customFormat="1" ht="18.75" customHeight="1">
      <c r="A29248" s="14"/>
    </row>
    <row r="29249" spans="1:1" s="15" customFormat="1" ht="18.75" customHeight="1">
      <c r="A29249" s="14"/>
    </row>
    <row r="29250" spans="1:1" s="15" customFormat="1" ht="18.75" customHeight="1">
      <c r="A29250" s="14"/>
    </row>
    <row r="29251" spans="1:1" s="15" customFormat="1" ht="18.75" customHeight="1">
      <c r="A29251" s="14"/>
    </row>
    <row r="29252" spans="1:1" s="15" customFormat="1" ht="18.75" customHeight="1">
      <c r="A29252" s="14"/>
    </row>
    <row r="29253" spans="1:1" s="15" customFormat="1" ht="18.75" customHeight="1">
      <c r="A29253" s="14"/>
    </row>
    <row r="29254" spans="1:1" s="15" customFormat="1" ht="18.75" customHeight="1">
      <c r="A29254" s="14"/>
    </row>
    <row r="29255" spans="1:1" s="15" customFormat="1" ht="18.75" customHeight="1">
      <c r="A29255" s="14"/>
    </row>
    <row r="29256" spans="1:1" s="15" customFormat="1" ht="18.75" customHeight="1">
      <c r="A29256" s="14"/>
    </row>
    <row r="29257" spans="1:1" s="15" customFormat="1" ht="18.75" customHeight="1">
      <c r="A29257" s="14"/>
    </row>
    <row r="29258" spans="1:1" s="15" customFormat="1" ht="18.75" customHeight="1">
      <c r="A29258" s="14"/>
    </row>
    <row r="29259" spans="1:1" s="15" customFormat="1" ht="18.75" customHeight="1">
      <c r="A29259" s="14"/>
    </row>
    <row r="29260" spans="1:1" s="15" customFormat="1" ht="18.75" customHeight="1">
      <c r="A29260" s="14"/>
    </row>
    <row r="29261" spans="1:1" s="15" customFormat="1" ht="18.75" customHeight="1">
      <c r="A29261" s="14"/>
    </row>
    <row r="29262" spans="1:1" s="15" customFormat="1" ht="18.75" customHeight="1">
      <c r="A29262" s="14"/>
    </row>
    <row r="29263" spans="1:1" s="15" customFormat="1" ht="18.75" customHeight="1">
      <c r="A29263" s="14"/>
    </row>
    <row r="29264" spans="1:1" s="15" customFormat="1" ht="18.75" customHeight="1">
      <c r="A29264" s="14"/>
    </row>
    <row r="29265" spans="1:1" s="15" customFormat="1" ht="18.75" customHeight="1">
      <c r="A29265" s="14"/>
    </row>
    <row r="29266" spans="1:1" s="15" customFormat="1" ht="18.75" customHeight="1">
      <c r="A29266" s="14"/>
    </row>
    <row r="29267" spans="1:1" s="15" customFormat="1" ht="18.75" customHeight="1">
      <c r="A29267" s="14"/>
    </row>
    <row r="29268" spans="1:1" s="15" customFormat="1" ht="18.75" customHeight="1">
      <c r="A29268" s="14"/>
    </row>
    <row r="29269" spans="1:1" s="15" customFormat="1" ht="18.75" customHeight="1">
      <c r="A29269" s="14"/>
    </row>
    <row r="29270" spans="1:1" s="15" customFormat="1" ht="18.75" customHeight="1">
      <c r="A29270" s="14"/>
    </row>
    <row r="29271" spans="1:1" s="15" customFormat="1" ht="18.75" customHeight="1">
      <c r="A29271" s="14"/>
    </row>
    <row r="29272" spans="1:1" s="15" customFormat="1" ht="18.75" customHeight="1">
      <c r="A29272" s="14"/>
    </row>
    <row r="29273" spans="1:1" s="15" customFormat="1" ht="18.75" customHeight="1">
      <c r="A29273" s="14"/>
    </row>
    <row r="29274" spans="1:1" s="15" customFormat="1" ht="18.75" customHeight="1">
      <c r="A29274" s="14"/>
    </row>
    <row r="29275" spans="1:1" s="15" customFormat="1" ht="18.75" customHeight="1">
      <c r="A29275" s="14"/>
    </row>
    <row r="29276" spans="1:1" s="15" customFormat="1" ht="18.75" customHeight="1">
      <c r="A29276" s="14"/>
    </row>
    <row r="29277" spans="1:1" s="15" customFormat="1" ht="18.75" customHeight="1">
      <c r="A29277" s="14"/>
    </row>
    <row r="29278" spans="1:1" s="15" customFormat="1" ht="18.75" customHeight="1">
      <c r="A29278" s="14"/>
    </row>
    <row r="29279" spans="1:1" s="15" customFormat="1" ht="18.75" customHeight="1">
      <c r="A29279" s="14"/>
    </row>
    <row r="29280" spans="1:1" s="15" customFormat="1" ht="18.75" customHeight="1">
      <c r="A29280" s="14"/>
    </row>
    <row r="29281" spans="1:1" s="15" customFormat="1" ht="18.75" customHeight="1">
      <c r="A29281" s="14"/>
    </row>
    <row r="29282" spans="1:1" s="15" customFormat="1" ht="18.75" customHeight="1">
      <c r="A29282" s="14"/>
    </row>
    <row r="29283" spans="1:1" s="15" customFormat="1" ht="18.75" customHeight="1">
      <c r="A29283" s="14"/>
    </row>
    <row r="29284" spans="1:1" s="15" customFormat="1" ht="18.75" customHeight="1">
      <c r="A29284" s="14"/>
    </row>
    <row r="29285" spans="1:1" s="15" customFormat="1" ht="18.75" customHeight="1">
      <c r="A29285" s="14"/>
    </row>
    <row r="29286" spans="1:1" s="15" customFormat="1" ht="18.75" customHeight="1">
      <c r="A29286" s="14"/>
    </row>
    <row r="29287" spans="1:1" s="15" customFormat="1" ht="18.75" customHeight="1">
      <c r="A29287" s="14"/>
    </row>
    <row r="29288" spans="1:1" s="15" customFormat="1" ht="18.75" customHeight="1">
      <c r="A29288" s="14"/>
    </row>
    <row r="29289" spans="1:1" s="15" customFormat="1" ht="18.75" customHeight="1">
      <c r="A29289" s="14"/>
    </row>
    <row r="29290" spans="1:1" s="15" customFormat="1" ht="18.75" customHeight="1">
      <c r="A29290" s="14"/>
    </row>
    <row r="29291" spans="1:1" s="15" customFormat="1" ht="18.75" customHeight="1">
      <c r="A29291" s="14"/>
    </row>
    <row r="29292" spans="1:1" s="15" customFormat="1" ht="18.75" customHeight="1">
      <c r="A29292" s="14"/>
    </row>
    <row r="29293" spans="1:1" s="15" customFormat="1" ht="18.75" customHeight="1">
      <c r="A29293" s="14"/>
    </row>
    <row r="29294" spans="1:1" s="15" customFormat="1" ht="18.75" customHeight="1">
      <c r="A29294" s="14"/>
    </row>
    <row r="29295" spans="1:1" s="15" customFormat="1" ht="18.75" customHeight="1">
      <c r="A29295" s="14"/>
    </row>
    <row r="29296" spans="1:1" s="15" customFormat="1" ht="18.75" customHeight="1">
      <c r="A29296" s="14"/>
    </row>
    <row r="29297" spans="1:1" s="15" customFormat="1" ht="18.75" customHeight="1">
      <c r="A29297" s="14"/>
    </row>
    <row r="29298" spans="1:1" s="15" customFormat="1" ht="18.75" customHeight="1">
      <c r="A29298" s="14"/>
    </row>
    <row r="29299" spans="1:1" s="15" customFormat="1" ht="18.75" customHeight="1">
      <c r="A29299" s="14"/>
    </row>
    <row r="29300" spans="1:1" s="15" customFormat="1" ht="18.75" customHeight="1">
      <c r="A29300" s="14"/>
    </row>
    <row r="29301" spans="1:1" s="15" customFormat="1" ht="18.75" customHeight="1">
      <c r="A29301" s="14"/>
    </row>
    <row r="29302" spans="1:1" s="15" customFormat="1" ht="18.75" customHeight="1">
      <c r="A29302" s="14"/>
    </row>
    <row r="29303" spans="1:1" s="15" customFormat="1" ht="18.75" customHeight="1">
      <c r="A29303" s="14"/>
    </row>
    <row r="29304" spans="1:1" s="15" customFormat="1" ht="18.75" customHeight="1">
      <c r="A29304" s="14"/>
    </row>
    <row r="29305" spans="1:1" s="15" customFormat="1" ht="18.75" customHeight="1">
      <c r="A29305" s="14"/>
    </row>
    <row r="29306" spans="1:1" s="15" customFormat="1" ht="18.75" customHeight="1">
      <c r="A29306" s="14"/>
    </row>
    <row r="29307" spans="1:1" s="15" customFormat="1" ht="18.75" customHeight="1">
      <c r="A29307" s="14"/>
    </row>
    <row r="29308" spans="1:1" s="15" customFormat="1" ht="18.75" customHeight="1">
      <c r="A29308" s="14"/>
    </row>
    <row r="29309" spans="1:1" s="15" customFormat="1" ht="18.75" customHeight="1">
      <c r="A29309" s="14"/>
    </row>
    <row r="29310" spans="1:1" s="15" customFormat="1" ht="18.75" customHeight="1">
      <c r="A29310" s="14"/>
    </row>
    <row r="29311" spans="1:1" s="15" customFormat="1" ht="18.75" customHeight="1">
      <c r="A29311" s="14"/>
    </row>
    <row r="29312" spans="1:1" s="15" customFormat="1" ht="18.75" customHeight="1">
      <c r="A29312" s="14"/>
    </row>
    <row r="29313" spans="1:1" s="15" customFormat="1" ht="18.75" customHeight="1">
      <c r="A29313" s="14"/>
    </row>
    <row r="29314" spans="1:1" s="15" customFormat="1" ht="18.75" customHeight="1">
      <c r="A29314" s="14"/>
    </row>
    <row r="29315" spans="1:1" s="15" customFormat="1" ht="18.75" customHeight="1">
      <c r="A29315" s="14"/>
    </row>
    <row r="29316" spans="1:1" s="15" customFormat="1" ht="18.75" customHeight="1">
      <c r="A29316" s="14"/>
    </row>
    <row r="29317" spans="1:1" s="15" customFormat="1" ht="18.75" customHeight="1">
      <c r="A29317" s="14"/>
    </row>
    <row r="29318" spans="1:1" s="15" customFormat="1" ht="18.75" customHeight="1">
      <c r="A29318" s="14"/>
    </row>
    <row r="29319" spans="1:1" s="15" customFormat="1" ht="18.75" customHeight="1">
      <c r="A29319" s="14"/>
    </row>
    <row r="29320" spans="1:1" s="15" customFormat="1" ht="18.75" customHeight="1">
      <c r="A29320" s="14"/>
    </row>
    <row r="29321" spans="1:1" s="15" customFormat="1" ht="18.75" customHeight="1">
      <c r="A29321" s="14"/>
    </row>
    <row r="29322" spans="1:1" s="15" customFormat="1" ht="18.75" customHeight="1">
      <c r="A29322" s="14"/>
    </row>
    <row r="29323" spans="1:1" s="15" customFormat="1" ht="18.75" customHeight="1">
      <c r="A29323" s="14"/>
    </row>
    <row r="29324" spans="1:1" s="15" customFormat="1" ht="18.75" customHeight="1">
      <c r="A29324" s="14"/>
    </row>
    <row r="29325" spans="1:1" s="15" customFormat="1" ht="18.75" customHeight="1">
      <c r="A29325" s="14"/>
    </row>
    <row r="29326" spans="1:1" s="15" customFormat="1" ht="18.75" customHeight="1">
      <c r="A29326" s="14"/>
    </row>
    <row r="29327" spans="1:1" s="15" customFormat="1" ht="18.75" customHeight="1">
      <c r="A29327" s="14"/>
    </row>
    <row r="29328" spans="1:1" s="15" customFormat="1" ht="18.75" customHeight="1">
      <c r="A29328" s="14"/>
    </row>
    <row r="29329" spans="1:1" s="15" customFormat="1" ht="18.75" customHeight="1">
      <c r="A29329" s="14"/>
    </row>
    <row r="29330" spans="1:1" s="15" customFormat="1" ht="18.75" customHeight="1">
      <c r="A29330" s="14"/>
    </row>
    <row r="29331" spans="1:1" s="15" customFormat="1" ht="18.75" customHeight="1">
      <c r="A29331" s="14"/>
    </row>
    <row r="29332" spans="1:1" s="15" customFormat="1" ht="18.75" customHeight="1">
      <c r="A29332" s="14"/>
    </row>
    <row r="29333" spans="1:1" s="15" customFormat="1" ht="18.75" customHeight="1">
      <c r="A29333" s="14"/>
    </row>
    <row r="29334" spans="1:1" s="15" customFormat="1" ht="18.75" customHeight="1">
      <c r="A29334" s="14"/>
    </row>
    <row r="29335" spans="1:1" s="15" customFormat="1" ht="18.75" customHeight="1">
      <c r="A29335" s="14"/>
    </row>
    <row r="29336" spans="1:1" s="15" customFormat="1" ht="18.75" customHeight="1">
      <c r="A29336" s="14"/>
    </row>
    <row r="29337" spans="1:1" s="15" customFormat="1" ht="18.75" customHeight="1">
      <c r="A29337" s="14"/>
    </row>
    <row r="29338" spans="1:1" s="15" customFormat="1" ht="18.75" customHeight="1">
      <c r="A29338" s="14"/>
    </row>
    <row r="29339" spans="1:1" s="15" customFormat="1" ht="18.75" customHeight="1">
      <c r="A29339" s="14"/>
    </row>
    <row r="29340" spans="1:1" s="15" customFormat="1" ht="18.75" customHeight="1">
      <c r="A29340" s="14"/>
    </row>
    <row r="29341" spans="1:1" s="15" customFormat="1" ht="18.75" customHeight="1">
      <c r="A29341" s="14"/>
    </row>
    <row r="29342" spans="1:1" s="15" customFormat="1" ht="18.75" customHeight="1">
      <c r="A29342" s="14"/>
    </row>
    <row r="29343" spans="1:1" s="15" customFormat="1" ht="18.75" customHeight="1">
      <c r="A29343" s="14"/>
    </row>
    <row r="29344" spans="1:1" s="15" customFormat="1" ht="18.75" customHeight="1">
      <c r="A29344" s="14"/>
    </row>
    <row r="29345" spans="1:1" s="15" customFormat="1" ht="18.75" customHeight="1">
      <c r="A29345" s="14"/>
    </row>
    <row r="29346" spans="1:1" s="15" customFormat="1" ht="18.75" customHeight="1">
      <c r="A29346" s="14"/>
    </row>
    <row r="29347" spans="1:1" s="15" customFormat="1" ht="18.75" customHeight="1">
      <c r="A29347" s="14"/>
    </row>
    <row r="29348" spans="1:1" s="15" customFormat="1" ht="18.75" customHeight="1">
      <c r="A29348" s="14"/>
    </row>
    <row r="29349" spans="1:1" s="15" customFormat="1" ht="18.75" customHeight="1">
      <c r="A29349" s="14"/>
    </row>
    <row r="29350" spans="1:1" s="15" customFormat="1" ht="18.75" customHeight="1">
      <c r="A29350" s="14"/>
    </row>
    <row r="29351" spans="1:1" s="15" customFormat="1" ht="18.75" customHeight="1">
      <c r="A29351" s="14"/>
    </row>
    <row r="29352" spans="1:1" s="15" customFormat="1" ht="18.75" customHeight="1">
      <c r="A29352" s="14"/>
    </row>
    <row r="29353" spans="1:1" s="15" customFormat="1" ht="18.75" customHeight="1">
      <c r="A29353" s="14"/>
    </row>
    <row r="29354" spans="1:1" s="15" customFormat="1" ht="18.75" customHeight="1">
      <c r="A29354" s="14"/>
    </row>
    <row r="29355" spans="1:1" s="15" customFormat="1" ht="18.75" customHeight="1">
      <c r="A29355" s="14"/>
    </row>
    <row r="29356" spans="1:1" s="15" customFormat="1" ht="18.75" customHeight="1">
      <c r="A29356" s="14"/>
    </row>
    <row r="29357" spans="1:1" s="15" customFormat="1" ht="18.75" customHeight="1">
      <c r="A29357" s="14"/>
    </row>
    <row r="29358" spans="1:1" s="15" customFormat="1" ht="18.75" customHeight="1">
      <c r="A29358" s="14"/>
    </row>
    <row r="29359" spans="1:1" s="15" customFormat="1" ht="18.75" customHeight="1">
      <c r="A29359" s="14"/>
    </row>
    <row r="29360" spans="1:1" s="15" customFormat="1" ht="18.75" customHeight="1">
      <c r="A29360" s="14"/>
    </row>
    <row r="29361" spans="1:1" s="15" customFormat="1" ht="18.75" customHeight="1">
      <c r="A29361" s="14"/>
    </row>
    <row r="29362" spans="1:1" s="15" customFormat="1" ht="18.75" customHeight="1">
      <c r="A29362" s="14"/>
    </row>
    <row r="29363" spans="1:1" s="15" customFormat="1" ht="18.75" customHeight="1">
      <c r="A29363" s="14"/>
    </row>
    <row r="29364" spans="1:1" s="15" customFormat="1" ht="18.75" customHeight="1">
      <c r="A29364" s="14"/>
    </row>
    <row r="29365" spans="1:1" s="15" customFormat="1" ht="18.75" customHeight="1">
      <c r="A29365" s="14"/>
    </row>
    <row r="29366" spans="1:1" s="15" customFormat="1" ht="18.75" customHeight="1">
      <c r="A29366" s="14"/>
    </row>
    <row r="29367" spans="1:1" s="15" customFormat="1" ht="18.75" customHeight="1">
      <c r="A29367" s="14"/>
    </row>
    <row r="29368" spans="1:1" s="15" customFormat="1" ht="18.75" customHeight="1">
      <c r="A29368" s="14"/>
    </row>
    <row r="29369" spans="1:1" s="15" customFormat="1" ht="18.75" customHeight="1">
      <c r="A29369" s="14"/>
    </row>
    <row r="29370" spans="1:1" s="15" customFormat="1" ht="18.75" customHeight="1">
      <c r="A29370" s="14"/>
    </row>
    <row r="29371" spans="1:1" s="15" customFormat="1" ht="18.75" customHeight="1">
      <c r="A29371" s="14"/>
    </row>
    <row r="29372" spans="1:1" s="15" customFormat="1" ht="18.75" customHeight="1">
      <c r="A29372" s="14"/>
    </row>
    <row r="29373" spans="1:1" s="15" customFormat="1" ht="18.75" customHeight="1">
      <c r="A29373" s="14"/>
    </row>
    <row r="29374" spans="1:1" s="15" customFormat="1" ht="18.75" customHeight="1">
      <c r="A29374" s="14"/>
    </row>
    <row r="29375" spans="1:1" s="15" customFormat="1" ht="18.75" customHeight="1">
      <c r="A29375" s="14"/>
    </row>
    <row r="29376" spans="1:1" s="15" customFormat="1" ht="18.75" customHeight="1">
      <c r="A29376" s="14"/>
    </row>
    <row r="29377" spans="1:1" s="15" customFormat="1" ht="18.75" customHeight="1">
      <c r="A29377" s="14"/>
    </row>
    <row r="29378" spans="1:1" s="15" customFormat="1" ht="18.75" customHeight="1">
      <c r="A29378" s="14"/>
    </row>
    <row r="29379" spans="1:1" s="15" customFormat="1" ht="18.75" customHeight="1">
      <c r="A29379" s="14"/>
    </row>
    <row r="29380" spans="1:1" s="15" customFormat="1" ht="18.75" customHeight="1">
      <c r="A29380" s="14"/>
    </row>
    <row r="29381" spans="1:1" s="15" customFormat="1" ht="18.75" customHeight="1">
      <c r="A29381" s="14"/>
    </row>
    <row r="29382" spans="1:1" s="15" customFormat="1" ht="18.75" customHeight="1">
      <c r="A29382" s="14"/>
    </row>
    <row r="29383" spans="1:1" s="15" customFormat="1" ht="18.75" customHeight="1">
      <c r="A29383" s="14"/>
    </row>
    <row r="29384" spans="1:1" s="15" customFormat="1" ht="18.75" customHeight="1">
      <c r="A29384" s="14"/>
    </row>
    <row r="29385" spans="1:1" s="15" customFormat="1" ht="18.75" customHeight="1">
      <c r="A29385" s="14"/>
    </row>
    <row r="29386" spans="1:1" s="15" customFormat="1" ht="18.75" customHeight="1">
      <c r="A29386" s="14"/>
    </row>
    <row r="29387" spans="1:1" s="15" customFormat="1" ht="18.75" customHeight="1">
      <c r="A29387" s="14"/>
    </row>
    <row r="29388" spans="1:1" s="15" customFormat="1" ht="18.75" customHeight="1">
      <c r="A29388" s="14"/>
    </row>
    <row r="29389" spans="1:1" s="15" customFormat="1" ht="18.75" customHeight="1">
      <c r="A29389" s="14"/>
    </row>
    <row r="29390" spans="1:1" s="15" customFormat="1" ht="18.75" customHeight="1">
      <c r="A29390" s="14"/>
    </row>
    <row r="29391" spans="1:1" s="15" customFormat="1" ht="18.75" customHeight="1">
      <c r="A29391" s="14"/>
    </row>
    <row r="29392" spans="1:1" s="15" customFormat="1" ht="18.75" customHeight="1">
      <c r="A29392" s="14"/>
    </row>
    <row r="29393" spans="1:1" s="15" customFormat="1" ht="18.75" customHeight="1">
      <c r="A29393" s="14"/>
    </row>
    <row r="29394" spans="1:1" s="15" customFormat="1" ht="18.75" customHeight="1">
      <c r="A29394" s="14"/>
    </row>
    <row r="29395" spans="1:1" s="15" customFormat="1" ht="18.75" customHeight="1">
      <c r="A29395" s="14"/>
    </row>
    <row r="29396" spans="1:1" s="15" customFormat="1" ht="18.75" customHeight="1">
      <c r="A29396" s="14"/>
    </row>
    <row r="29397" spans="1:1" s="15" customFormat="1" ht="18.75" customHeight="1">
      <c r="A29397" s="14"/>
    </row>
    <row r="29398" spans="1:1" s="15" customFormat="1" ht="18.75" customHeight="1">
      <c r="A29398" s="14"/>
    </row>
    <row r="29399" spans="1:1" s="15" customFormat="1" ht="18.75" customHeight="1">
      <c r="A29399" s="14"/>
    </row>
    <row r="29400" spans="1:1" s="15" customFormat="1" ht="18.75" customHeight="1">
      <c r="A29400" s="14"/>
    </row>
    <row r="29401" spans="1:1" s="15" customFormat="1" ht="18.75" customHeight="1">
      <c r="A29401" s="14"/>
    </row>
    <row r="29402" spans="1:1" s="15" customFormat="1" ht="18.75" customHeight="1">
      <c r="A29402" s="14"/>
    </row>
    <row r="29403" spans="1:1" s="15" customFormat="1" ht="18.75" customHeight="1">
      <c r="A29403" s="14"/>
    </row>
    <row r="29404" spans="1:1" s="15" customFormat="1" ht="18.75" customHeight="1">
      <c r="A29404" s="14"/>
    </row>
    <row r="29405" spans="1:1" s="15" customFormat="1" ht="18.75" customHeight="1">
      <c r="A29405" s="14"/>
    </row>
    <row r="29406" spans="1:1" s="15" customFormat="1" ht="18.75" customHeight="1">
      <c r="A29406" s="14"/>
    </row>
    <row r="29407" spans="1:1" s="15" customFormat="1" ht="18.75" customHeight="1">
      <c r="A29407" s="14"/>
    </row>
    <row r="29408" spans="1:1" s="15" customFormat="1" ht="18.75" customHeight="1">
      <c r="A29408" s="14"/>
    </row>
    <row r="29409" spans="1:1" s="15" customFormat="1" ht="18.75" customHeight="1">
      <c r="A29409" s="14"/>
    </row>
    <row r="29410" spans="1:1" s="15" customFormat="1" ht="18.75" customHeight="1">
      <c r="A29410" s="14"/>
    </row>
    <row r="29411" spans="1:1" s="15" customFormat="1" ht="18.75" customHeight="1">
      <c r="A29411" s="14"/>
    </row>
    <row r="29412" spans="1:1" s="15" customFormat="1" ht="18.75" customHeight="1">
      <c r="A29412" s="14"/>
    </row>
    <row r="29413" spans="1:1" s="15" customFormat="1" ht="18.75" customHeight="1">
      <c r="A29413" s="14"/>
    </row>
    <row r="29414" spans="1:1" s="15" customFormat="1" ht="18.75" customHeight="1">
      <c r="A29414" s="14"/>
    </row>
    <row r="29415" spans="1:1" s="15" customFormat="1" ht="18.75" customHeight="1">
      <c r="A29415" s="14"/>
    </row>
    <row r="29416" spans="1:1" s="15" customFormat="1" ht="18.75" customHeight="1">
      <c r="A29416" s="14"/>
    </row>
    <row r="29417" spans="1:1" s="15" customFormat="1" ht="18.75" customHeight="1">
      <c r="A29417" s="14"/>
    </row>
    <row r="29418" spans="1:1" s="15" customFormat="1" ht="18.75" customHeight="1">
      <c r="A29418" s="14"/>
    </row>
    <row r="29419" spans="1:1" s="15" customFormat="1" ht="18.75" customHeight="1">
      <c r="A29419" s="14"/>
    </row>
    <row r="29420" spans="1:1" s="15" customFormat="1" ht="18.75" customHeight="1">
      <c r="A29420" s="14"/>
    </row>
    <row r="29421" spans="1:1" s="15" customFormat="1" ht="18.75" customHeight="1">
      <c r="A29421" s="14"/>
    </row>
    <row r="29422" spans="1:1" s="15" customFormat="1" ht="18.75" customHeight="1">
      <c r="A29422" s="14"/>
    </row>
    <row r="29423" spans="1:1" s="15" customFormat="1" ht="18.75" customHeight="1">
      <c r="A29423" s="14"/>
    </row>
    <row r="29424" spans="1:1" s="15" customFormat="1" ht="18.75" customHeight="1">
      <c r="A29424" s="14"/>
    </row>
    <row r="29425" spans="1:1" s="15" customFormat="1" ht="18.75" customHeight="1">
      <c r="A29425" s="14"/>
    </row>
    <row r="29426" spans="1:1" s="15" customFormat="1" ht="18.75" customHeight="1">
      <c r="A29426" s="14"/>
    </row>
    <row r="29427" spans="1:1" s="15" customFormat="1" ht="18.75" customHeight="1">
      <c r="A29427" s="14"/>
    </row>
    <row r="29428" spans="1:1" s="15" customFormat="1" ht="18.75" customHeight="1">
      <c r="A29428" s="14"/>
    </row>
    <row r="29429" spans="1:1" s="15" customFormat="1" ht="18.75" customHeight="1">
      <c r="A29429" s="14"/>
    </row>
    <row r="29430" spans="1:1" s="15" customFormat="1" ht="18.75" customHeight="1">
      <c r="A29430" s="14"/>
    </row>
    <row r="29431" spans="1:1" s="15" customFormat="1" ht="18.75" customHeight="1">
      <c r="A29431" s="14"/>
    </row>
    <row r="29432" spans="1:1" s="15" customFormat="1" ht="18.75" customHeight="1">
      <c r="A29432" s="14"/>
    </row>
    <row r="29433" spans="1:1" s="15" customFormat="1" ht="18.75" customHeight="1">
      <c r="A29433" s="14"/>
    </row>
    <row r="29434" spans="1:1" s="15" customFormat="1" ht="18.75" customHeight="1">
      <c r="A29434" s="14"/>
    </row>
    <row r="29435" spans="1:1" s="15" customFormat="1" ht="18.75" customHeight="1">
      <c r="A29435" s="14"/>
    </row>
    <row r="29436" spans="1:1" s="15" customFormat="1" ht="18.75" customHeight="1">
      <c r="A29436" s="14"/>
    </row>
    <row r="29437" spans="1:1" s="15" customFormat="1" ht="18.75" customHeight="1">
      <c r="A29437" s="14"/>
    </row>
    <row r="29438" spans="1:1" s="15" customFormat="1" ht="18.75" customHeight="1">
      <c r="A29438" s="14"/>
    </row>
    <row r="29439" spans="1:1" s="15" customFormat="1" ht="18.75" customHeight="1">
      <c r="A29439" s="14"/>
    </row>
    <row r="29440" spans="1:1" s="15" customFormat="1" ht="18.75" customHeight="1">
      <c r="A29440" s="14"/>
    </row>
    <row r="29441" spans="1:1" s="15" customFormat="1" ht="18.75" customHeight="1">
      <c r="A29441" s="14"/>
    </row>
    <row r="29442" spans="1:1" s="15" customFormat="1" ht="18.75" customHeight="1">
      <c r="A29442" s="14"/>
    </row>
    <row r="29443" spans="1:1" s="15" customFormat="1" ht="18.75" customHeight="1">
      <c r="A29443" s="14"/>
    </row>
    <row r="29444" spans="1:1" s="15" customFormat="1" ht="18.75" customHeight="1">
      <c r="A29444" s="14"/>
    </row>
    <row r="29445" spans="1:1" s="15" customFormat="1" ht="18.75" customHeight="1">
      <c r="A29445" s="14"/>
    </row>
    <row r="29446" spans="1:1" s="15" customFormat="1" ht="18.75" customHeight="1">
      <c r="A29446" s="14"/>
    </row>
    <row r="29447" spans="1:1" s="15" customFormat="1" ht="18.75" customHeight="1">
      <c r="A29447" s="14"/>
    </row>
    <row r="29448" spans="1:1" s="15" customFormat="1" ht="18.75" customHeight="1">
      <c r="A29448" s="14"/>
    </row>
    <row r="29449" spans="1:1" s="15" customFormat="1" ht="18.75" customHeight="1">
      <c r="A29449" s="14"/>
    </row>
    <row r="29450" spans="1:1" s="15" customFormat="1" ht="18.75" customHeight="1">
      <c r="A29450" s="14"/>
    </row>
    <row r="29451" spans="1:1" s="15" customFormat="1" ht="18.75" customHeight="1">
      <c r="A29451" s="14"/>
    </row>
    <row r="29452" spans="1:1" s="15" customFormat="1" ht="18.75" customHeight="1">
      <c r="A29452" s="14"/>
    </row>
    <row r="29453" spans="1:1" s="15" customFormat="1" ht="18.75" customHeight="1">
      <c r="A29453" s="14"/>
    </row>
    <row r="29454" spans="1:1" s="15" customFormat="1" ht="18.75" customHeight="1">
      <c r="A29454" s="14"/>
    </row>
    <row r="29455" spans="1:1" s="15" customFormat="1" ht="18.75" customHeight="1">
      <c r="A29455" s="14"/>
    </row>
    <row r="29456" spans="1:1" s="15" customFormat="1" ht="18.75" customHeight="1">
      <c r="A29456" s="14"/>
    </row>
    <row r="29457" spans="1:1" s="15" customFormat="1" ht="18.75" customHeight="1">
      <c r="A29457" s="14"/>
    </row>
    <row r="29458" spans="1:1" s="15" customFormat="1" ht="18.75" customHeight="1">
      <c r="A29458" s="14"/>
    </row>
    <row r="29459" spans="1:1" s="15" customFormat="1" ht="18.75" customHeight="1">
      <c r="A29459" s="14"/>
    </row>
    <row r="29460" spans="1:1" s="15" customFormat="1" ht="18.75" customHeight="1">
      <c r="A29460" s="14"/>
    </row>
    <row r="29461" spans="1:1" s="15" customFormat="1" ht="18.75" customHeight="1">
      <c r="A29461" s="14"/>
    </row>
    <row r="29462" spans="1:1" s="15" customFormat="1" ht="18.75" customHeight="1">
      <c r="A29462" s="14"/>
    </row>
    <row r="29463" spans="1:1" s="15" customFormat="1" ht="18.75" customHeight="1">
      <c r="A29463" s="14"/>
    </row>
    <row r="29464" spans="1:1" s="15" customFormat="1" ht="18.75" customHeight="1">
      <c r="A29464" s="14"/>
    </row>
    <row r="29465" spans="1:1" s="15" customFormat="1" ht="18.75" customHeight="1">
      <c r="A29465" s="14"/>
    </row>
    <row r="29466" spans="1:1" s="15" customFormat="1" ht="18.75" customHeight="1">
      <c r="A29466" s="14"/>
    </row>
    <row r="29467" spans="1:1" s="15" customFormat="1" ht="18.75" customHeight="1">
      <c r="A29467" s="14"/>
    </row>
    <row r="29468" spans="1:1" s="15" customFormat="1" ht="18.75" customHeight="1">
      <c r="A29468" s="14"/>
    </row>
    <row r="29469" spans="1:1" s="15" customFormat="1" ht="18.75" customHeight="1">
      <c r="A29469" s="14"/>
    </row>
    <row r="29470" spans="1:1" s="15" customFormat="1" ht="18.75" customHeight="1">
      <c r="A29470" s="14"/>
    </row>
    <row r="29471" spans="1:1" s="15" customFormat="1" ht="18.75" customHeight="1">
      <c r="A29471" s="14"/>
    </row>
    <row r="29472" spans="1:1" s="15" customFormat="1" ht="18.75" customHeight="1">
      <c r="A29472" s="14"/>
    </row>
    <row r="29473" spans="1:1" s="15" customFormat="1" ht="18.75" customHeight="1">
      <c r="A29473" s="14"/>
    </row>
    <row r="29474" spans="1:1" s="15" customFormat="1" ht="18.75" customHeight="1">
      <c r="A29474" s="14"/>
    </row>
    <row r="29475" spans="1:1" s="15" customFormat="1" ht="18.75" customHeight="1">
      <c r="A29475" s="14"/>
    </row>
    <row r="29476" spans="1:1" s="15" customFormat="1" ht="18.75" customHeight="1">
      <c r="A29476" s="14"/>
    </row>
    <row r="29477" spans="1:1" s="15" customFormat="1" ht="18.75" customHeight="1">
      <c r="A29477" s="14"/>
    </row>
    <row r="29478" spans="1:1" s="15" customFormat="1" ht="18.75" customHeight="1">
      <c r="A29478" s="14"/>
    </row>
    <row r="29479" spans="1:1" s="15" customFormat="1" ht="18.75" customHeight="1">
      <c r="A29479" s="14"/>
    </row>
    <row r="29480" spans="1:1" s="15" customFormat="1" ht="18.75" customHeight="1">
      <c r="A29480" s="14"/>
    </row>
    <row r="29481" spans="1:1" s="15" customFormat="1" ht="18.75" customHeight="1">
      <c r="A29481" s="14"/>
    </row>
    <row r="29482" spans="1:1" s="15" customFormat="1" ht="18.75" customHeight="1">
      <c r="A29482" s="14"/>
    </row>
    <row r="29483" spans="1:1" s="15" customFormat="1" ht="18.75" customHeight="1">
      <c r="A29483" s="14"/>
    </row>
    <row r="29484" spans="1:1" s="15" customFormat="1" ht="18.75" customHeight="1">
      <c r="A29484" s="14"/>
    </row>
    <row r="29485" spans="1:1" s="15" customFormat="1" ht="18.75" customHeight="1">
      <c r="A29485" s="14"/>
    </row>
    <row r="29486" spans="1:1" s="15" customFormat="1" ht="18.75" customHeight="1">
      <c r="A29486" s="14"/>
    </row>
    <row r="29487" spans="1:1" s="15" customFormat="1" ht="18.75" customHeight="1">
      <c r="A29487" s="14"/>
    </row>
    <row r="29488" spans="1:1" s="15" customFormat="1" ht="18.75" customHeight="1">
      <c r="A29488" s="14"/>
    </row>
    <row r="29489" spans="1:1" s="15" customFormat="1" ht="18.75" customHeight="1">
      <c r="A29489" s="14"/>
    </row>
    <row r="29490" spans="1:1" s="15" customFormat="1" ht="18.75" customHeight="1">
      <c r="A29490" s="14"/>
    </row>
    <row r="29491" spans="1:1" s="15" customFormat="1" ht="18.75" customHeight="1">
      <c r="A29491" s="14"/>
    </row>
    <row r="29492" spans="1:1" s="15" customFormat="1" ht="18.75" customHeight="1">
      <c r="A29492" s="14"/>
    </row>
    <row r="29493" spans="1:1" s="15" customFormat="1" ht="18.75" customHeight="1">
      <c r="A29493" s="14"/>
    </row>
    <row r="29494" spans="1:1" s="15" customFormat="1" ht="18.75" customHeight="1">
      <c r="A29494" s="14"/>
    </row>
    <row r="29495" spans="1:1" s="15" customFormat="1" ht="18.75" customHeight="1">
      <c r="A29495" s="14"/>
    </row>
    <row r="29496" spans="1:1" s="15" customFormat="1" ht="18.75" customHeight="1">
      <c r="A29496" s="14"/>
    </row>
    <row r="29497" spans="1:1" s="15" customFormat="1" ht="18.75" customHeight="1">
      <c r="A29497" s="14"/>
    </row>
    <row r="29498" spans="1:1" s="15" customFormat="1" ht="18.75" customHeight="1">
      <c r="A29498" s="14"/>
    </row>
    <row r="29499" spans="1:1" s="15" customFormat="1" ht="18.75" customHeight="1">
      <c r="A29499" s="14"/>
    </row>
    <row r="29500" spans="1:1" s="15" customFormat="1" ht="18.75" customHeight="1">
      <c r="A29500" s="14"/>
    </row>
    <row r="29501" spans="1:1" s="15" customFormat="1" ht="18.75" customHeight="1">
      <c r="A29501" s="14"/>
    </row>
    <row r="29502" spans="1:1" s="15" customFormat="1" ht="18.75" customHeight="1">
      <c r="A29502" s="14"/>
    </row>
    <row r="29503" spans="1:1" s="15" customFormat="1" ht="18.75" customHeight="1">
      <c r="A29503" s="14"/>
    </row>
    <row r="29504" spans="1:1" s="15" customFormat="1" ht="18.75" customHeight="1">
      <c r="A29504" s="14"/>
    </row>
    <row r="29505" spans="1:1" s="15" customFormat="1" ht="18.75" customHeight="1">
      <c r="A29505" s="14"/>
    </row>
    <row r="29506" spans="1:1" s="15" customFormat="1" ht="18.75" customHeight="1">
      <c r="A29506" s="14"/>
    </row>
    <row r="29507" spans="1:1" s="15" customFormat="1" ht="18.75" customHeight="1">
      <c r="A29507" s="14"/>
    </row>
    <row r="29508" spans="1:1" s="15" customFormat="1" ht="18.75" customHeight="1">
      <c r="A29508" s="14"/>
    </row>
    <row r="29509" spans="1:1" s="15" customFormat="1" ht="18.75" customHeight="1">
      <c r="A29509" s="14"/>
    </row>
    <row r="29510" spans="1:1" s="15" customFormat="1" ht="18.75" customHeight="1">
      <c r="A29510" s="14"/>
    </row>
    <row r="29511" spans="1:1" s="15" customFormat="1" ht="18.75" customHeight="1">
      <c r="A29511" s="14"/>
    </row>
    <row r="29512" spans="1:1" s="15" customFormat="1" ht="18.75" customHeight="1">
      <c r="A29512" s="14"/>
    </row>
    <row r="29513" spans="1:1" s="15" customFormat="1" ht="18.75" customHeight="1">
      <c r="A29513" s="14"/>
    </row>
    <row r="29514" spans="1:1" s="15" customFormat="1" ht="18.75" customHeight="1">
      <c r="A29514" s="14"/>
    </row>
    <row r="29515" spans="1:1" s="15" customFormat="1" ht="18.75" customHeight="1">
      <c r="A29515" s="14"/>
    </row>
    <row r="29516" spans="1:1" s="15" customFormat="1" ht="18.75" customHeight="1">
      <c r="A29516" s="14"/>
    </row>
    <row r="29517" spans="1:1" s="15" customFormat="1" ht="18.75" customHeight="1">
      <c r="A29517" s="14"/>
    </row>
    <row r="29518" spans="1:1" s="15" customFormat="1" ht="18.75" customHeight="1">
      <c r="A29518" s="14"/>
    </row>
    <row r="29519" spans="1:1" s="15" customFormat="1" ht="18.75" customHeight="1">
      <c r="A29519" s="14"/>
    </row>
    <row r="29520" spans="1:1" s="15" customFormat="1" ht="18.75" customHeight="1">
      <c r="A29520" s="14"/>
    </row>
    <row r="29521" spans="1:1" s="15" customFormat="1" ht="18.75" customHeight="1">
      <c r="A29521" s="14"/>
    </row>
    <row r="29522" spans="1:1" s="15" customFormat="1" ht="18.75" customHeight="1">
      <c r="A29522" s="14"/>
    </row>
    <row r="29523" spans="1:1" s="15" customFormat="1" ht="18.75" customHeight="1">
      <c r="A29523" s="14"/>
    </row>
    <row r="29524" spans="1:1" s="15" customFormat="1" ht="18.75" customHeight="1">
      <c r="A29524" s="14"/>
    </row>
    <row r="29525" spans="1:1" s="15" customFormat="1" ht="18.75" customHeight="1">
      <c r="A29525" s="14"/>
    </row>
    <row r="29526" spans="1:1" s="15" customFormat="1" ht="18.75" customHeight="1">
      <c r="A29526" s="14"/>
    </row>
    <row r="29527" spans="1:1" s="15" customFormat="1" ht="18.75" customHeight="1">
      <c r="A29527" s="14"/>
    </row>
    <row r="29528" spans="1:1" s="15" customFormat="1" ht="18.75" customHeight="1">
      <c r="A29528" s="14"/>
    </row>
    <row r="29529" spans="1:1" s="15" customFormat="1" ht="18.75" customHeight="1">
      <c r="A29529" s="14"/>
    </row>
    <row r="29530" spans="1:1" s="15" customFormat="1" ht="18.75" customHeight="1">
      <c r="A29530" s="14"/>
    </row>
    <row r="29531" spans="1:1" s="15" customFormat="1" ht="18.75" customHeight="1">
      <c r="A29531" s="14"/>
    </row>
    <row r="29532" spans="1:1" s="15" customFormat="1" ht="18.75" customHeight="1">
      <c r="A29532" s="14"/>
    </row>
    <row r="29533" spans="1:1" s="15" customFormat="1" ht="18.75" customHeight="1">
      <c r="A29533" s="14"/>
    </row>
    <row r="29534" spans="1:1" s="15" customFormat="1" ht="18.75" customHeight="1">
      <c r="A29534" s="14"/>
    </row>
    <row r="29535" spans="1:1" s="15" customFormat="1" ht="18.75" customHeight="1">
      <c r="A29535" s="14"/>
    </row>
    <row r="29536" spans="1:1" s="15" customFormat="1" ht="18.75" customHeight="1">
      <c r="A29536" s="14"/>
    </row>
    <row r="29537" spans="1:1" s="15" customFormat="1" ht="18.75" customHeight="1">
      <c r="A29537" s="14"/>
    </row>
    <row r="29538" spans="1:1" s="15" customFormat="1" ht="18.75" customHeight="1">
      <c r="A29538" s="14"/>
    </row>
    <row r="29539" spans="1:1" s="15" customFormat="1" ht="18.75" customHeight="1">
      <c r="A29539" s="14"/>
    </row>
    <row r="29540" spans="1:1" s="15" customFormat="1" ht="18.75" customHeight="1">
      <c r="A29540" s="14"/>
    </row>
    <row r="29541" spans="1:1" s="15" customFormat="1" ht="18.75" customHeight="1">
      <c r="A29541" s="14"/>
    </row>
    <row r="29542" spans="1:1" s="15" customFormat="1" ht="18.75" customHeight="1">
      <c r="A29542" s="14"/>
    </row>
    <row r="29543" spans="1:1" s="15" customFormat="1" ht="18.75" customHeight="1">
      <c r="A29543" s="14"/>
    </row>
    <row r="29544" spans="1:1" s="15" customFormat="1" ht="18.75" customHeight="1">
      <c r="A29544" s="14"/>
    </row>
    <row r="29545" spans="1:1" s="15" customFormat="1" ht="18.75" customHeight="1">
      <c r="A29545" s="14"/>
    </row>
    <row r="29546" spans="1:1" s="15" customFormat="1" ht="18.75" customHeight="1">
      <c r="A29546" s="14"/>
    </row>
    <row r="29547" spans="1:1" s="15" customFormat="1" ht="18.75" customHeight="1">
      <c r="A29547" s="14"/>
    </row>
    <row r="29548" spans="1:1" s="15" customFormat="1" ht="18.75" customHeight="1">
      <c r="A29548" s="14"/>
    </row>
    <row r="29549" spans="1:1" s="15" customFormat="1" ht="18.75" customHeight="1">
      <c r="A29549" s="14"/>
    </row>
    <row r="29550" spans="1:1" s="15" customFormat="1" ht="18.75" customHeight="1">
      <c r="A29550" s="14"/>
    </row>
    <row r="29551" spans="1:1" s="15" customFormat="1" ht="18.75" customHeight="1">
      <c r="A29551" s="14"/>
    </row>
    <row r="29552" spans="1:1" s="15" customFormat="1" ht="18.75" customHeight="1">
      <c r="A29552" s="14"/>
    </row>
    <row r="29553" spans="1:1" s="15" customFormat="1" ht="18.75" customHeight="1">
      <c r="A29553" s="14"/>
    </row>
    <row r="29554" spans="1:1" s="15" customFormat="1" ht="18.75" customHeight="1">
      <c r="A29554" s="14"/>
    </row>
    <row r="29555" spans="1:1" s="15" customFormat="1" ht="18.75" customHeight="1">
      <c r="A29555" s="14"/>
    </row>
    <row r="29556" spans="1:1" s="15" customFormat="1" ht="18.75" customHeight="1">
      <c r="A29556" s="14"/>
    </row>
    <row r="29557" spans="1:1" s="15" customFormat="1" ht="18.75" customHeight="1">
      <c r="A29557" s="14"/>
    </row>
    <row r="29558" spans="1:1" s="15" customFormat="1" ht="18.75" customHeight="1">
      <c r="A29558" s="14"/>
    </row>
    <row r="29559" spans="1:1" s="15" customFormat="1" ht="18.75" customHeight="1">
      <c r="A29559" s="14"/>
    </row>
    <row r="29560" spans="1:1" s="15" customFormat="1" ht="18.75" customHeight="1">
      <c r="A29560" s="14"/>
    </row>
    <row r="29561" spans="1:1" s="15" customFormat="1" ht="18.75" customHeight="1">
      <c r="A29561" s="14"/>
    </row>
    <row r="29562" spans="1:1" s="15" customFormat="1" ht="18.75" customHeight="1">
      <c r="A29562" s="14"/>
    </row>
    <row r="29563" spans="1:1" s="15" customFormat="1" ht="18.75" customHeight="1">
      <c r="A29563" s="14"/>
    </row>
    <row r="29564" spans="1:1" s="15" customFormat="1" ht="18.75" customHeight="1">
      <c r="A29564" s="14"/>
    </row>
    <row r="29565" spans="1:1" s="15" customFormat="1" ht="18.75" customHeight="1">
      <c r="A29565" s="14"/>
    </row>
    <row r="29566" spans="1:1" s="15" customFormat="1" ht="18.75" customHeight="1">
      <c r="A29566" s="14"/>
    </row>
    <row r="29567" spans="1:1" s="15" customFormat="1" ht="18.75" customHeight="1">
      <c r="A29567" s="14"/>
    </row>
    <row r="29568" spans="1:1" s="15" customFormat="1" ht="18.75" customHeight="1">
      <c r="A29568" s="14"/>
    </row>
    <row r="29569" spans="1:1" s="15" customFormat="1" ht="18.75" customHeight="1">
      <c r="A29569" s="14"/>
    </row>
    <row r="29570" spans="1:1" s="15" customFormat="1" ht="18.75" customHeight="1">
      <c r="A29570" s="14"/>
    </row>
    <row r="29571" spans="1:1" s="15" customFormat="1" ht="18.75" customHeight="1">
      <c r="A29571" s="14"/>
    </row>
    <row r="29572" spans="1:1" s="15" customFormat="1" ht="18.75" customHeight="1">
      <c r="A29572" s="14"/>
    </row>
    <row r="29573" spans="1:1" s="15" customFormat="1" ht="18.75" customHeight="1">
      <c r="A29573" s="14"/>
    </row>
    <row r="29574" spans="1:1" s="15" customFormat="1" ht="18.75" customHeight="1">
      <c r="A29574" s="14"/>
    </row>
    <row r="29575" spans="1:1" s="15" customFormat="1" ht="18.75" customHeight="1">
      <c r="A29575" s="14"/>
    </row>
    <row r="29576" spans="1:1" s="15" customFormat="1" ht="18.75" customHeight="1">
      <c r="A29576" s="14"/>
    </row>
    <row r="29577" spans="1:1" s="15" customFormat="1" ht="18.75" customHeight="1">
      <c r="A29577" s="14"/>
    </row>
    <row r="29578" spans="1:1" s="15" customFormat="1" ht="18.75" customHeight="1">
      <c r="A29578" s="14"/>
    </row>
    <row r="29579" spans="1:1" s="15" customFormat="1" ht="18.75" customHeight="1">
      <c r="A29579" s="14"/>
    </row>
    <row r="29580" spans="1:1" s="15" customFormat="1" ht="18.75" customHeight="1">
      <c r="A29580" s="14"/>
    </row>
    <row r="29581" spans="1:1" s="15" customFormat="1" ht="18.75" customHeight="1">
      <c r="A29581" s="14"/>
    </row>
    <row r="29582" spans="1:1" s="15" customFormat="1" ht="18.75" customHeight="1">
      <c r="A29582" s="14"/>
    </row>
    <row r="29583" spans="1:1" s="15" customFormat="1" ht="18.75" customHeight="1">
      <c r="A29583" s="14"/>
    </row>
    <row r="29584" spans="1:1" s="15" customFormat="1" ht="18.75" customHeight="1">
      <c r="A29584" s="14"/>
    </row>
    <row r="29585" spans="1:1" s="15" customFormat="1" ht="18.75" customHeight="1">
      <c r="A29585" s="14"/>
    </row>
    <row r="29586" spans="1:1" s="15" customFormat="1" ht="18.75" customHeight="1">
      <c r="A29586" s="14"/>
    </row>
    <row r="29587" spans="1:1" s="15" customFormat="1" ht="18.75" customHeight="1">
      <c r="A29587" s="14"/>
    </row>
    <row r="29588" spans="1:1" s="15" customFormat="1" ht="18.75" customHeight="1">
      <c r="A29588" s="14"/>
    </row>
    <row r="29589" spans="1:1" s="15" customFormat="1" ht="18.75" customHeight="1">
      <c r="A29589" s="14"/>
    </row>
    <row r="29590" spans="1:1" s="15" customFormat="1" ht="18.75" customHeight="1">
      <c r="A29590" s="14"/>
    </row>
    <row r="29591" spans="1:1" s="15" customFormat="1" ht="18.75" customHeight="1">
      <c r="A29591" s="14"/>
    </row>
    <row r="29592" spans="1:1" s="15" customFormat="1" ht="18.75" customHeight="1">
      <c r="A29592" s="14"/>
    </row>
    <row r="29593" spans="1:1" s="15" customFormat="1" ht="18.75" customHeight="1">
      <c r="A29593" s="14"/>
    </row>
    <row r="29594" spans="1:1" s="15" customFormat="1" ht="18.75" customHeight="1">
      <c r="A29594" s="14"/>
    </row>
    <row r="29595" spans="1:1" s="15" customFormat="1" ht="18.75" customHeight="1">
      <c r="A29595" s="14"/>
    </row>
    <row r="29596" spans="1:1" s="15" customFormat="1" ht="18.75" customHeight="1">
      <c r="A29596" s="14"/>
    </row>
    <row r="29597" spans="1:1" s="15" customFormat="1" ht="18.75" customHeight="1">
      <c r="A29597" s="14"/>
    </row>
    <row r="29598" spans="1:1" s="15" customFormat="1" ht="18.75" customHeight="1">
      <c r="A29598" s="14"/>
    </row>
    <row r="29599" spans="1:1" s="15" customFormat="1" ht="18.75" customHeight="1">
      <c r="A29599" s="14"/>
    </row>
    <row r="29600" spans="1:1" s="15" customFormat="1" ht="18.75" customHeight="1">
      <c r="A29600" s="14"/>
    </row>
    <row r="29601" spans="1:1" s="15" customFormat="1" ht="18.75" customHeight="1">
      <c r="A29601" s="14"/>
    </row>
    <row r="29602" spans="1:1" s="15" customFormat="1" ht="18.75" customHeight="1">
      <c r="A29602" s="14"/>
    </row>
    <row r="29603" spans="1:1" s="15" customFormat="1" ht="18.75" customHeight="1">
      <c r="A29603" s="14"/>
    </row>
    <row r="29604" spans="1:1" s="15" customFormat="1" ht="18.75" customHeight="1">
      <c r="A29604" s="14"/>
    </row>
    <row r="29605" spans="1:1" s="15" customFormat="1" ht="18.75" customHeight="1">
      <c r="A29605" s="14"/>
    </row>
    <row r="29606" spans="1:1" s="15" customFormat="1" ht="18.75" customHeight="1">
      <c r="A29606" s="14"/>
    </row>
    <row r="29607" spans="1:1" s="15" customFormat="1" ht="18.75" customHeight="1">
      <c r="A29607" s="14"/>
    </row>
    <row r="29608" spans="1:1" s="15" customFormat="1" ht="18.75" customHeight="1">
      <c r="A29608" s="14"/>
    </row>
    <row r="29609" spans="1:1" s="15" customFormat="1" ht="18.75" customHeight="1">
      <c r="A29609" s="14"/>
    </row>
    <row r="29610" spans="1:1" s="15" customFormat="1" ht="18.75" customHeight="1">
      <c r="A29610" s="14"/>
    </row>
    <row r="29611" spans="1:1" s="15" customFormat="1" ht="18.75" customHeight="1">
      <c r="A29611" s="14"/>
    </row>
    <row r="29612" spans="1:1" s="15" customFormat="1" ht="18.75" customHeight="1">
      <c r="A29612" s="14"/>
    </row>
    <row r="29613" spans="1:1" s="15" customFormat="1" ht="18.75" customHeight="1">
      <c r="A29613" s="14"/>
    </row>
    <row r="29614" spans="1:1" s="15" customFormat="1" ht="18.75" customHeight="1">
      <c r="A29614" s="14"/>
    </row>
    <row r="29615" spans="1:1" s="15" customFormat="1" ht="18.75" customHeight="1">
      <c r="A29615" s="14"/>
    </row>
    <row r="29616" spans="1:1" s="15" customFormat="1" ht="18.75" customHeight="1">
      <c r="A29616" s="14"/>
    </row>
    <row r="29617" spans="1:1" s="15" customFormat="1" ht="18.75" customHeight="1">
      <c r="A29617" s="14"/>
    </row>
    <row r="29618" spans="1:1" s="15" customFormat="1" ht="18.75" customHeight="1">
      <c r="A29618" s="14"/>
    </row>
    <row r="29619" spans="1:1" s="15" customFormat="1" ht="18.75" customHeight="1">
      <c r="A29619" s="14"/>
    </row>
    <row r="29620" spans="1:1" s="15" customFormat="1" ht="18.75" customHeight="1">
      <c r="A29620" s="14"/>
    </row>
    <row r="29621" spans="1:1" s="15" customFormat="1" ht="18.75" customHeight="1">
      <c r="A29621" s="14"/>
    </row>
    <row r="29622" spans="1:1" s="15" customFormat="1" ht="18.75" customHeight="1">
      <c r="A29622" s="14"/>
    </row>
    <row r="29623" spans="1:1" s="15" customFormat="1" ht="18.75" customHeight="1">
      <c r="A29623" s="14"/>
    </row>
    <row r="29624" spans="1:1" s="15" customFormat="1" ht="18.75" customHeight="1">
      <c r="A29624" s="14"/>
    </row>
    <row r="29625" spans="1:1" s="15" customFormat="1" ht="18.75" customHeight="1">
      <c r="A29625" s="14"/>
    </row>
    <row r="29626" spans="1:1" s="15" customFormat="1" ht="18.75" customHeight="1">
      <c r="A29626" s="14"/>
    </row>
    <row r="29627" spans="1:1" s="15" customFormat="1" ht="18.75" customHeight="1">
      <c r="A29627" s="14"/>
    </row>
    <row r="29628" spans="1:1" s="15" customFormat="1" ht="18.75" customHeight="1">
      <c r="A29628" s="14"/>
    </row>
    <row r="29629" spans="1:1" s="15" customFormat="1" ht="18.75" customHeight="1">
      <c r="A29629" s="14"/>
    </row>
    <row r="29630" spans="1:1" s="15" customFormat="1" ht="18.75" customHeight="1">
      <c r="A29630" s="14"/>
    </row>
    <row r="29631" spans="1:1" s="15" customFormat="1" ht="18.75" customHeight="1">
      <c r="A29631" s="14"/>
    </row>
    <row r="29632" spans="1:1" s="15" customFormat="1" ht="18.75" customHeight="1">
      <c r="A29632" s="14"/>
    </row>
    <row r="29633" spans="1:1" s="15" customFormat="1" ht="18.75" customHeight="1">
      <c r="A29633" s="14"/>
    </row>
    <row r="29634" spans="1:1" s="15" customFormat="1" ht="18.75" customHeight="1">
      <c r="A29634" s="14"/>
    </row>
    <row r="29635" spans="1:1" s="15" customFormat="1" ht="18.75" customHeight="1">
      <c r="A29635" s="14"/>
    </row>
    <row r="29636" spans="1:1" s="15" customFormat="1" ht="18.75" customHeight="1">
      <c r="A29636" s="14"/>
    </row>
    <row r="29637" spans="1:1" s="15" customFormat="1" ht="18.75" customHeight="1">
      <c r="A29637" s="14"/>
    </row>
    <row r="29638" spans="1:1" s="15" customFormat="1" ht="18.75" customHeight="1">
      <c r="A29638" s="14"/>
    </row>
    <row r="29639" spans="1:1" s="15" customFormat="1" ht="18.75" customHeight="1">
      <c r="A29639" s="14"/>
    </row>
    <row r="29640" spans="1:1" s="15" customFormat="1" ht="18.75" customHeight="1">
      <c r="A29640" s="14"/>
    </row>
    <row r="29641" spans="1:1" s="15" customFormat="1" ht="18.75" customHeight="1">
      <c r="A29641" s="14"/>
    </row>
    <row r="29642" spans="1:1" s="15" customFormat="1" ht="18.75" customHeight="1">
      <c r="A29642" s="14"/>
    </row>
    <row r="29643" spans="1:1" s="15" customFormat="1" ht="18.75" customHeight="1">
      <c r="A29643" s="14"/>
    </row>
    <row r="29644" spans="1:1" s="15" customFormat="1" ht="18.75" customHeight="1">
      <c r="A29644" s="14"/>
    </row>
    <row r="29645" spans="1:1" s="15" customFormat="1" ht="18.75" customHeight="1">
      <c r="A29645" s="14"/>
    </row>
    <row r="29646" spans="1:1" s="15" customFormat="1" ht="18.75" customHeight="1">
      <c r="A29646" s="14"/>
    </row>
    <row r="29647" spans="1:1" s="15" customFormat="1" ht="18.75" customHeight="1">
      <c r="A29647" s="14"/>
    </row>
    <row r="29648" spans="1:1" s="15" customFormat="1" ht="18.75" customHeight="1">
      <c r="A29648" s="14"/>
    </row>
    <row r="29649" spans="1:1" s="15" customFormat="1" ht="18.75" customHeight="1">
      <c r="A29649" s="14"/>
    </row>
    <row r="29650" spans="1:1" s="15" customFormat="1" ht="18.75" customHeight="1">
      <c r="A29650" s="14"/>
    </row>
    <row r="29651" spans="1:1" s="15" customFormat="1" ht="18.75" customHeight="1">
      <c r="A29651" s="14"/>
    </row>
    <row r="29652" spans="1:1" s="15" customFormat="1" ht="18.75" customHeight="1">
      <c r="A29652" s="14"/>
    </row>
    <row r="29653" spans="1:1" s="15" customFormat="1" ht="18.75" customHeight="1">
      <c r="A29653" s="14"/>
    </row>
    <row r="29654" spans="1:1" s="15" customFormat="1" ht="18.75" customHeight="1">
      <c r="A29654" s="14"/>
    </row>
    <row r="29655" spans="1:1" s="15" customFormat="1" ht="18.75" customHeight="1">
      <c r="A29655" s="14"/>
    </row>
    <row r="29656" spans="1:1" s="15" customFormat="1" ht="18.75" customHeight="1">
      <c r="A29656" s="14"/>
    </row>
    <row r="29657" spans="1:1" s="15" customFormat="1" ht="18.75" customHeight="1">
      <c r="A29657" s="14"/>
    </row>
    <row r="29658" spans="1:1" s="15" customFormat="1" ht="18.75" customHeight="1">
      <c r="A29658" s="14"/>
    </row>
    <row r="29659" spans="1:1" s="15" customFormat="1" ht="18.75" customHeight="1">
      <c r="A29659" s="14"/>
    </row>
    <row r="29660" spans="1:1" s="15" customFormat="1" ht="18.75" customHeight="1">
      <c r="A29660" s="14"/>
    </row>
    <row r="29661" spans="1:1" s="15" customFormat="1" ht="18.75" customHeight="1">
      <c r="A29661" s="14"/>
    </row>
    <row r="29662" spans="1:1" s="15" customFormat="1" ht="18.75" customHeight="1">
      <c r="A29662" s="14"/>
    </row>
    <row r="29663" spans="1:1" s="15" customFormat="1" ht="18.75" customHeight="1">
      <c r="A29663" s="14"/>
    </row>
    <row r="29664" spans="1:1" s="15" customFormat="1" ht="18.75" customHeight="1">
      <c r="A29664" s="14"/>
    </row>
    <row r="29665" spans="1:1" s="15" customFormat="1" ht="18.75" customHeight="1">
      <c r="A29665" s="14"/>
    </row>
    <row r="29666" spans="1:1" s="15" customFormat="1" ht="18.75" customHeight="1">
      <c r="A29666" s="14"/>
    </row>
    <row r="29667" spans="1:1" s="15" customFormat="1" ht="18.75" customHeight="1">
      <c r="A29667" s="14"/>
    </row>
    <row r="29668" spans="1:1" s="15" customFormat="1" ht="18.75" customHeight="1">
      <c r="A29668" s="14"/>
    </row>
    <row r="29669" spans="1:1" s="15" customFormat="1" ht="18.75" customHeight="1">
      <c r="A29669" s="14"/>
    </row>
    <row r="29670" spans="1:1" s="15" customFormat="1" ht="18.75" customHeight="1">
      <c r="A29670" s="14"/>
    </row>
    <row r="29671" spans="1:1" s="15" customFormat="1" ht="18.75" customHeight="1">
      <c r="A29671" s="14"/>
    </row>
    <row r="29672" spans="1:1" s="15" customFormat="1" ht="18.75" customHeight="1">
      <c r="A29672" s="14"/>
    </row>
    <row r="29673" spans="1:1" s="15" customFormat="1" ht="18.75" customHeight="1">
      <c r="A29673" s="14"/>
    </row>
    <row r="29674" spans="1:1" s="15" customFormat="1" ht="18.75" customHeight="1">
      <c r="A29674" s="14"/>
    </row>
    <row r="29675" spans="1:1" s="15" customFormat="1" ht="18.75" customHeight="1">
      <c r="A29675" s="14"/>
    </row>
    <row r="29676" spans="1:1" s="15" customFormat="1" ht="18.75" customHeight="1">
      <c r="A29676" s="14"/>
    </row>
    <row r="29677" spans="1:1" s="15" customFormat="1" ht="18.75" customHeight="1">
      <c r="A29677" s="14"/>
    </row>
    <row r="29678" spans="1:1" s="15" customFormat="1" ht="18.75" customHeight="1">
      <c r="A29678" s="14"/>
    </row>
    <row r="29679" spans="1:1" s="15" customFormat="1" ht="18.75" customHeight="1">
      <c r="A29679" s="14"/>
    </row>
    <row r="29680" spans="1:1" s="15" customFormat="1" ht="18.75" customHeight="1">
      <c r="A29680" s="14"/>
    </row>
    <row r="29681" spans="1:1" s="15" customFormat="1" ht="18.75" customHeight="1">
      <c r="A29681" s="14"/>
    </row>
    <row r="29682" spans="1:1" s="15" customFormat="1" ht="18.75" customHeight="1">
      <c r="A29682" s="14"/>
    </row>
    <row r="29683" spans="1:1" s="15" customFormat="1" ht="18.75" customHeight="1">
      <c r="A29683" s="14"/>
    </row>
    <row r="29684" spans="1:1" s="15" customFormat="1" ht="18.75" customHeight="1">
      <c r="A29684" s="14"/>
    </row>
    <row r="29685" spans="1:1" s="15" customFormat="1" ht="18.75" customHeight="1">
      <c r="A29685" s="14"/>
    </row>
    <row r="29686" spans="1:1" s="15" customFormat="1" ht="18.75" customHeight="1">
      <c r="A29686" s="14"/>
    </row>
    <row r="29687" spans="1:1" s="15" customFormat="1" ht="18.75" customHeight="1">
      <c r="A29687" s="14"/>
    </row>
    <row r="29688" spans="1:1" s="15" customFormat="1" ht="18.75" customHeight="1">
      <c r="A29688" s="14"/>
    </row>
    <row r="29689" spans="1:1" s="15" customFormat="1" ht="18.75" customHeight="1">
      <c r="A29689" s="14"/>
    </row>
    <row r="29690" spans="1:1" s="15" customFormat="1" ht="18.75" customHeight="1">
      <c r="A29690" s="14"/>
    </row>
    <row r="29691" spans="1:1" s="15" customFormat="1" ht="18.75" customHeight="1">
      <c r="A29691" s="14"/>
    </row>
    <row r="29692" spans="1:1" s="15" customFormat="1" ht="18.75" customHeight="1">
      <c r="A29692" s="14"/>
    </row>
    <row r="29693" spans="1:1" s="15" customFormat="1" ht="18.75" customHeight="1">
      <c r="A29693" s="14"/>
    </row>
    <row r="29694" spans="1:1" s="15" customFormat="1" ht="18.75" customHeight="1">
      <c r="A29694" s="14"/>
    </row>
    <row r="29695" spans="1:1" s="15" customFormat="1" ht="18.75" customHeight="1">
      <c r="A29695" s="14"/>
    </row>
    <row r="29696" spans="1:1" s="15" customFormat="1" ht="18.75" customHeight="1">
      <c r="A29696" s="14"/>
    </row>
    <row r="29697" spans="1:1" s="15" customFormat="1" ht="18.75" customHeight="1">
      <c r="A29697" s="14"/>
    </row>
    <row r="29698" spans="1:1" s="15" customFormat="1" ht="18.75" customHeight="1">
      <c r="A29698" s="14"/>
    </row>
    <row r="29699" spans="1:1" s="15" customFormat="1" ht="18.75" customHeight="1">
      <c r="A29699" s="14"/>
    </row>
    <row r="29700" spans="1:1" s="15" customFormat="1" ht="18.75" customHeight="1">
      <c r="A29700" s="14"/>
    </row>
    <row r="29701" spans="1:1" s="15" customFormat="1" ht="18.75" customHeight="1">
      <c r="A29701" s="14"/>
    </row>
    <row r="29702" spans="1:1" s="15" customFormat="1" ht="18.75" customHeight="1">
      <c r="A29702" s="14"/>
    </row>
    <row r="29703" spans="1:1" s="15" customFormat="1" ht="18.75" customHeight="1">
      <c r="A29703" s="14"/>
    </row>
    <row r="29704" spans="1:1" s="15" customFormat="1" ht="18.75" customHeight="1">
      <c r="A29704" s="14"/>
    </row>
    <row r="29705" spans="1:1" s="15" customFormat="1" ht="18.75" customHeight="1">
      <c r="A29705" s="14"/>
    </row>
    <row r="29706" spans="1:1" s="15" customFormat="1" ht="18.75" customHeight="1">
      <c r="A29706" s="14"/>
    </row>
    <row r="29707" spans="1:1" s="15" customFormat="1" ht="18.75" customHeight="1">
      <c r="A29707" s="14"/>
    </row>
    <row r="29708" spans="1:1" s="15" customFormat="1" ht="18.75" customHeight="1">
      <c r="A29708" s="14"/>
    </row>
    <row r="29709" spans="1:1" s="15" customFormat="1" ht="18.75" customHeight="1">
      <c r="A29709" s="14"/>
    </row>
    <row r="29710" spans="1:1" s="15" customFormat="1" ht="18.75" customHeight="1">
      <c r="A29710" s="14"/>
    </row>
    <row r="29711" spans="1:1" s="15" customFormat="1" ht="18.75" customHeight="1">
      <c r="A29711" s="14"/>
    </row>
    <row r="29712" spans="1:1" s="15" customFormat="1" ht="18.75" customHeight="1">
      <c r="A29712" s="14"/>
    </row>
    <row r="29713" spans="1:1" s="15" customFormat="1" ht="18.75" customHeight="1">
      <c r="A29713" s="14"/>
    </row>
    <row r="29714" spans="1:1" s="15" customFormat="1" ht="18.75" customHeight="1">
      <c r="A29714" s="14"/>
    </row>
    <row r="29715" spans="1:1" s="15" customFormat="1" ht="18.75" customHeight="1">
      <c r="A29715" s="14"/>
    </row>
    <row r="29716" spans="1:1" s="15" customFormat="1" ht="18.75" customHeight="1">
      <c r="A29716" s="14"/>
    </row>
    <row r="29717" spans="1:1" s="15" customFormat="1" ht="18.75" customHeight="1">
      <c r="A29717" s="14"/>
    </row>
    <row r="29718" spans="1:1" s="15" customFormat="1" ht="18.75" customHeight="1">
      <c r="A29718" s="14"/>
    </row>
    <row r="29719" spans="1:1" s="15" customFormat="1" ht="18.75" customHeight="1">
      <c r="A29719" s="14"/>
    </row>
    <row r="29720" spans="1:1" s="15" customFormat="1" ht="18.75" customHeight="1">
      <c r="A29720" s="14"/>
    </row>
    <row r="29721" spans="1:1" s="15" customFormat="1" ht="18.75" customHeight="1">
      <c r="A29721" s="14"/>
    </row>
    <row r="29722" spans="1:1" s="15" customFormat="1" ht="18.75" customHeight="1">
      <c r="A29722" s="14"/>
    </row>
    <row r="29723" spans="1:1" s="15" customFormat="1" ht="18.75" customHeight="1">
      <c r="A29723" s="14"/>
    </row>
    <row r="29724" spans="1:1" s="15" customFormat="1" ht="18.75" customHeight="1">
      <c r="A29724" s="14"/>
    </row>
    <row r="29725" spans="1:1" s="15" customFormat="1" ht="18.75" customHeight="1">
      <c r="A29725" s="14"/>
    </row>
    <row r="29726" spans="1:1" s="15" customFormat="1" ht="18.75" customHeight="1">
      <c r="A29726" s="14"/>
    </row>
    <row r="29727" spans="1:1" s="15" customFormat="1" ht="18.75" customHeight="1">
      <c r="A29727" s="14"/>
    </row>
    <row r="29728" spans="1:1" s="15" customFormat="1" ht="18.75" customHeight="1">
      <c r="A29728" s="14"/>
    </row>
    <row r="29729" spans="1:1" s="15" customFormat="1" ht="18.75" customHeight="1">
      <c r="A29729" s="14"/>
    </row>
    <row r="29730" spans="1:1" s="15" customFormat="1" ht="18.75" customHeight="1">
      <c r="A29730" s="14"/>
    </row>
    <row r="29731" spans="1:1" s="15" customFormat="1" ht="18.75" customHeight="1">
      <c r="A29731" s="14"/>
    </row>
    <row r="29732" spans="1:1" s="15" customFormat="1" ht="18.75" customHeight="1">
      <c r="A29732" s="14"/>
    </row>
    <row r="29733" spans="1:1" s="15" customFormat="1" ht="18.75" customHeight="1">
      <c r="A29733" s="14"/>
    </row>
    <row r="29734" spans="1:1" s="15" customFormat="1" ht="18.75" customHeight="1">
      <c r="A29734" s="14"/>
    </row>
    <row r="29735" spans="1:1" s="15" customFormat="1" ht="18.75" customHeight="1">
      <c r="A29735" s="14"/>
    </row>
    <row r="29736" spans="1:1" s="15" customFormat="1" ht="18.75" customHeight="1">
      <c r="A29736" s="14"/>
    </row>
    <row r="29737" spans="1:1" s="15" customFormat="1" ht="18.75" customHeight="1">
      <c r="A29737" s="14"/>
    </row>
    <row r="29738" spans="1:1" s="15" customFormat="1" ht="18.75" customHeight="1">
      <c r="A29738" s="14"/>
    </row>
    <row r="29739" spans="1:1" s="15" customFormat="1" ht="18.75" customHeight="1">
      <c r="A29739" s="14"/>
    </row>
    <row r="29740" spans="1:1" s="15" customFormat="1" ht="18.75" customHeight="1">
      <c r="A29740" s="14"/>
    </row>
    <row r="29741" spans="1:1" s="15" customFormat="1" ht="18.75" customHeight="1">
      <c r="A29741" s="14"/>
    </row>
    <row r="29742" spans="1:1" s="15" customFormat="1" ht="18.75" customHeight="1">
      <c r="A29742" s="14"/>
    </row>
    <row r="29743" spans="1:1" s="15" customFormat="1" ht="18.75" customHeight="1">
      <c r="A29743" s="14"/>
    </row>
    <row r="29744" spans="1:1" s="15" customFormat="1" ht="18.75" customHeight="1">
      <c r="A29744" s="14"/>
    </row>
    <row r="29745" spans="1:1" s="15" customFormat="1" ht="18.75" customHeight="1">
      <c r="A29745" s="14"/>
    </row>
    <row r="29746" spans="1:1" s="15" customFormat="1" ht="18.75" customHeight="1">
      <c r="A29746" s="14"/>
    </row>
    <row r="29747" spans="1:1" s="15" customFormat="1" ht="18.75" customHeight="1">
      <c r="A29747" s="14"/>
    </row>
    <row r="29748" spans="1:1" s="15" customFormat="1" ht="18.75" customHeight="1">
      <c r="A29748" s="14"/>
    </row>
    <row r="29749" spans="1:1" s="15" customFormat="1" ht="18.75" customHeight="1">
      <c r="A29749" s="14"/>
    </row>
    <row r="29750" spans="1:1" s="15" customFormat="1" ht="18.75" customHeight="1">
      <c r="A29750" s="14"/>
    </row>
    <row r="29751" spans="1:1" s="15" customFormat="1" ht="18.75" customHeight="1">
      <c r="A29751" s="14"/>
    </row>
    <row r="29752" spans="1:1" s="15" customFormat="1" ht="18.75" customHeight="1">
      <c r="A29752" s="14"/>
    </row>
    <row r="29753" spans="1:1" s="15" customFormat="1" ht="18.75" customHeight="1">
      <c r="A29753" s="14"/>
    </row>
    <row r="29754" spans="1:1" s="15" customFormat="1" ht="18.75" customHeight="1">
      <c r="A29754" s="14"/>
    </row>
    <row r="29755" spans="1:1" s="15" customFormat="1" ht="18.75" customHeight="1">
      <c r="A29755" s="14"/>
    </row>
    <row r="29756" spans="1:1" s="15" customFormat="1" ht="18.75" customHeight="1">
      <c r="A29756" s="14"/>
    </row>
    <row r="29757" spans="1:1" s="15" customFormat="1" ht="18.75" customHeight="1">
      <c r="A29757" s="14"/>
    </row>
    <row r="29758" spans="1:1" s="15" customFormat="1" ht="18.75" customHeight="1">
      <c r="A29758" s="14"/>
    </row>
    <row r="29759" spans="1:1" s="15" customFormat="1" ht="18.75" customHeight="1">
      <c r="A29759" s="14"/>
    </row>
    <row r="29760" spans="1:1" s="15" customFormat="1" ht="18.75" customHeight="1">
      <c r="A29760" s="14"/>
    </row>
    <row r="29761" spans="1:1" s="15" customFormat="1" ht="18.75" customHeight="1">
      <c r="A29761" s="14"/>
    </row>
    <row r="29762" spans="1:1" s="15" customFormat="1" ht="18.75" customHeight="1">
      <c r="A29762" s="14"/>
    </row>
    <row r="29763" spans="1:1" s="15" customFormat="1" ht="18.75" customHeight="1">
      <c r="A29763" s="14"/>
    </row>
    <row r="29764" spans="1:1" s="15" customFormat="1" ht="18.75" customHeight="1">
      <c r="A29764" s="14"/>
    </row>
    <row r="29765" spans="1:1" s="15" customFormat="1" ht="18.75" customHeight="1">
      <c r="A29765" s="14"/>
    </row>
    <row r="29766" spans="1:1" s="15" customFormat="1" ht="18.75" customHeight="1">
      <c r="A29766" s="14"/>
    </row>
    <row r="29767" spans="1:1" s="15" customFormat="1" ht="18.75" customHeight="1">
      <c r="A29767" s="14"/>
    </row>
    <row r="29768" spans="1:1" s="15" customFormat="1" ht="18.75" customHeight="1">
      <c r="A29768" s="14"/>
    </row>
    <row r="29769" spans="1:1" s="15" customFormat="1" ht="18.75" customHeight="1">
      <c r="A29769" s="14"/>
    </row>
    <row r="29770" spans="1:1" s="15" customFormat="1" ht="18.75" customHeight="1">
      <c r="A29770" s="14"/>
    </row>
    <row r="29771" spans="1:1" s="15" customFormat="1" ht="18.75" customHeight="1">
      <c r="A29771" s="14"/>
    </row>
    <row r="29772" spans="1:1" s="15" customFormat="1" ht="18.75" customHeight="1">
      <c r="A29772" s="14"/>
    </row>
    <row r="29773" spans="1:1" s="15" customFormat="1" ht="18.75" customHeight="1">
      <c r="A29773" s="14"/>
    </row>
    <row r="29774" spans="1:1" s="15" customFormat="1" ht="18.75" customHeight="1">
      <c r="A29774" s="14"/>
    </row>
    <row r="29775" spans="1:1" s="15" customFormat="1" ht="18.75" customHeight="1">
      <c r="A29775" s="14"/>
    </row>
    <row r="29776" spans="1:1" s="15" customFormat="1" ht="18.75" customHeight="1">
      <c r="A29776" s="14"/>
    </row>
    <row r="29777" spans="1:1" s="15" customFormat="1" ht="18.75" customHeight="1">
      <c r="A29777" s="14"/>
    </row>
    <row r="29778" spans="1:1" s="15" customFormat="1" ht="18.75" customHeight="1">
      <c r="A29778" s="14"/>
    </row>
    <row r="29779" spans="1:1" s="15" customFormat="1" ht="18.75" customHeight="1">
      <c r="A29779" s="14"/>
    </row>
    <row r="29780" spans="1:1" s="15" customFormat="1" ht="18.75" customHeight="1">
      <c r="A29780" s="14"/>
    </row>
    <row r="29781" spans="1:1" s="15" customFormat="1" ht="18.75" customHeight="1">
      <c r="A29781" s="14"/>
    </row>
    <row r="29782" spans="1:1" s="15" customFormat="1" ht="18.75" customHeight="1">
      <c r="A29782" s="14"/>
    </row>
    <row r="29783" spans="1:1" s="15" customFormat="1" ht="18.75" customHeight="1">
      <c r="A29783" s="14"/>
    </row>
    <row r="29784" spans="1:1" s="15" customFormat="1" ht="18.75" customHeight="1">
      <c r="A29784" s="14"/>
    </row>
    <row r="29785" spans="1:1" s="15" customFormat="1" ht="18.75" customHeight="1">
      <c r="A29785" s="14"/>
    </row>
    <row r="29786" spans="1:1" s="15" customFormat="1" ht="18.75" customHeight="1">
      <c r="A29786" s="14"/>
    </row>
    <row r="29787" spans="1:1" s="15" customFormat="1" ht="18.75" customHeight="1">
      <c r="A29787" s="14"/>
    </row>
    <row r="29788" spans="1:1" s="15" customFormat="1" ht="18.75" customHeight="1">
      <c r="A29788" s="14"/>
    </row>
    <row r="29789" spans="1:1" s="15" customFormat="1" ht="18.75" customHeight="1">
      <c r="A29789" s="14"/>
    </row>
    <row r="29790" spans="1:1" s="15" customFormat="1" ht="18.75" customHeight="1">
      <c r="A29790" s="14"/>
    </row>
    <row r="29791" spans="1:1" s="15" customFormat="1" ht="18.75" customHeight="1">
      <c r="A29791" s="14"/>
    </row>
    <row r="29792" spans="1:1" s="15" customFormat="1" ht="18.75" customHeight="1">
      <c r="A29792" s="14"/>
    </row>
    <row r="29793" spans="1:1" s="15" customFormat="1" ht="18.75" customHeight="1">
      <c r="A29793" s="14"/>
    </row>
    <row r="29794" spans="1:1" s="15" customFormat="1" ht="18.75" customHeight="1">
      <c r="A29794" s="14"/>
    </row>
    <row r="29795" spans="1:1" s="15" customFormat="1" ht="18.75" customHeight="1">
      <c r="A29795" s="14"/>
    </row>
    <row r="29796" spans="1:1" s="15" customFormat="1" ht="18.75" customHeight="1">
      <c r="A29796" s="14"/>
    </row>
    <row r="29797" spans="1:1" s="15" customFormat="1" ht="18.75" customHeight="1">
      <c r="A29797" s="14"/>
    </row>
    <row r="29798" spans="1:1" s="15" customFormat="1" ht="18.75" customHeight="1">
      <c r="A29798" s="14"/>
    </row>
    <row r="29799" spans="1:1" s="15" customFormat="1" ht="18.75" customHeight="1">
      <c r="A29799" s="14"/>
    </row>
    <row r="29800" spans="1:1" s="15" customFormat="1" ht="18.75" customHeight="1">
      <c r="A29800" s="14"/>
    </row>
    <row r="29801" spans="1:1" s="15" customFormat="1" ht="18.75" customHeight="1">
      <c r="A29801" s="14"/>
    </row>
    <row r="29802" spans="1:1" s="15" customFormat="1" ht="18.75" customHeight="1">
      <c r="A29802" s="14"/>
    </row>
    <row r="29803" spans="1:1" s="15" customFormat="1" ht="18.75" customHeight="1">
      <c r="A29803" s="14"/>
    </row>
    <row r="29804" spans="1:1" s="15" customFormat="1" ht="18.75" customHeight="1">
      <c r="A29804" s="14"/>
    </row>
    <row r="29805" spans="1:1" s="15" customFormat="1" ht="18.75" customHeight="1">
      <c r="A29805" s="14"/>
    </row>
    <row r="29806" spans="1:1" s="15" customFormat="1" ht="18.75" customHeight="1">
      <c r="A29806" s="14"/>
    </row>
    <row r="29807" spans="1:1" s="15" customFormat="1" ht="18.75" customHeight="1">
      <c r="A29807" s="14"/>
    </row>
    <row r="29808" spans="1:1" s="15" customFormat="1" ht="18.75" customHeight="1">
      <c r="A29808" s="14"/>
    </row>
    <row r="29809" spans="1:1" s="15" customFormat="1" ht="18.75" customHeight="1">
      <c r="A29809" s="14"/>
    </row>
    <row r="29810" spans="1:1" s="15" customFormat="1" ht="18.75" customHeight="1">
      <c r="A29810" s="14"/>
    </row>
    <row r="29811" spans="1:1" s="15" customFormat="1" ht="18.75" customHeight="1">
      <c r="A29811" s="14"/>
    </row>
    <row r="29812" spans="1:1" s="15" customFormat="1" ht="18.75" customHeight="1">
      <c r="A29812" s="14"/>
    </row>
    <row r="29813" spans="1:1" s="15" customFormat="1" ht="18.75" customHeight="1">
      <c r="A29813" s="14"/>
    </row>
    <row r="29814" spans="1:1" s="15" customFormat="1" ht="18.75" customHeight="1">
      <c r="A29814" s="14"/>
    </row>
    <row r="29815" spans="1:1" s="15" customFormat="1" ht="18.75" customHeight="1">
      <c r="A29815" s="14"/>
    </row>
    <row r="29816" spans="1:1" s="15" customFormat="1" ht="18.75" customHeight="1">
      <c r="A29816" s="14"/>
    </row>
    <row r="29817" spans="1:1" s="15" customFormat="1" ht="18.75" customHeight="1">
      <c r="A29817" s="14"/>
    </row>
    <row r="29818" spans="1:1" s="15" customFormat="1" ht="18.75" customHeight="1">
      <c r="A29818" s="14"/>
    </row>
    <row r="29819" spans="1:1" s="15" customFormat="1" ht="18.75" customHeight="1">
      <c r="A29819" s="14"/>
    </row>
    <row r="29820" spans="1:1" s="15" customFormat="1" ht="18.75" customHeight="1">
      <c r="A29820" s="14"/>
    </row>
    <row r="29821" spans="1:1" s="15" customFormat="1" ht="18.75" customHeight="1">
      <c r="A29821" s="14"/>
    </row>
    <row r="29822" spans="1:1" s="15" customFormat="1" ht="18.75" customHeight="1">
      <c r="A29822" s="14"/>
    </row>
    <row r="29823" spans="1:1" s="15" customFormat="1" ht="18.75" customHeight="1">
      <c r="A29823" s="14"/>
    </row>
    <row r="29824" spans="1:1" s="15" customFormat="1" ht="18.75" customHeight="1">
      <c r="A29824" s="14"/>
    </row>
    <row r="29825" spans="1:1" s="15" customFormat="1" ht="18.75" customHeight="1">
      <c r="A29825" s="14"/>
    </row>
    <row r="29826" spans="1:1" s="15" customFormat="1" ht="18.75" customHeight="1">
      <c r="A29826" s="14"/>
    </row>
    <row r="29827" spans="1:1" s="15" customFormat="1" ht="18.75" customHeight="1">
      <c r="A29827" s="14"/>
    </row>
    <row r="29828" spans="1:1" s="15" customFormat="1" ht="18.75" customHeight="1">
      <c r="A29828" s="14"/>
    </row>
    <row r="29829" spans="1:1" s="15" customFormat="1" ht="18.75" customHeight="1">
      <c r="A29829" s="14"/>
    </row>
    <row r="29830" spans="1:1" s="15" customFormat="1" ht="18.75" customHeight="1">
      <c r="A29830" s="14"/>
    </row>
    <row r="29831" spans="1:1" s="15" customFormat="1" ht="18.75" customHeight="1">
      <c r="A29831" s="14"/>
    </row>
    <row r="29832" spans="1:1" s="15" customFormat="1" ht="18.75" customHeight="1">
      <c r="A29832" s="14"/>
    </row>
    <row r="29833" spans="1:1" s="15" customFormat="1" ht="18.75" customHeight="1">
      <c r="A29833" s="14"/>
    </row>
    <row r="29834" spans="1:1" s="15" customFormat="1" ht="18.75" customHeight="1">
      <c r="A29834" s="14"/>
    </row>
    <row r="29835" spans="1:1" s="15" customFormat="1" ht="18.75" customHeight="1">
      <c r="A29835" s="14"/>
    </row>
    <row r="29836" spans="1:1" s="15" customFormat="1" ht="18.75" customHeight="1">
      <c r="A29836" s="14"/>
    </row>
    <row r="29837" spans="1:1" s="15" customFormat="1" ht="18.75" customHeight="1">
      <c r="A29837" s="14"/>
    </row>
    <row r="29838" spans="1:1" s="15" customFormat="1" ht="18.75" customHeight="1">
      <c r="A29838" s="14"/>
    </row>
    <row r="29839" spans="1:1" s="15" customFormat="1" ht="18.75" customHeight="1">
      <c r="A29839" s="14"/>
    </row>
    <row r="29840" spans="1:1" s="15" customFormat="1" ht="18.75" customHeight="1">
      <c r="A29840" s="14"/>
    </row>
    <row r="29841" spans="1:1" s="15" customFormat="1" ht="18.75" customHeight="1">
      <c r="A29841" s="14"/>
    </row>
    <row r="29842" spans="1:1" s="15" customFormat="1" ht="18.75" customHeight="1">
      <c r="A29842" s="14"/>
    </row>
    <row r="29843" spans="1:1" s="15" customFormat="1" ht="18.75" customHeight="1">
      <c r="A29843" s="14"/>
    </row>
    <row r="29844" spans="1:1" s="15" customFormat="1" ht="18.75" customHeight="1">
      <c r="A29844" s="14"/>
    </row>
    <row r="29845" spans="1:1" s="15" customFormat="1" ht="18.75" customHeight="1">
      <c r="A29845" s="14"/>
    </row>
    <row r="29846" spans="1:1" s="15" customFormat="1" ht="18.75" customHeight="1">
      <c r="A29846" s="14"/>
    </row>
    <row r="29847" spans="1:1" s="15" customFormat="1" ht="18.75" customHeight="1">
      <c r="A29847" s="14"/>
    </row>
    <row r="29848" spans="1:1" s="15" customFormat="1" ht="18.75" customHeight="1">
      <c r="A29848" s="14"/>
    </row>
    <row r="29849" spans="1:1" s="15" customFormat="1" ht="18.75" customHeight="1">
      <c r="A29849" s="14"/>
    </row>
    <row r="29850" spans="1:1" s="15" customFormat="1" ht="18.75" customHeight="1">
      <c r="A29850" s="14"/>
    </row>
    <row r="29851" spans="1:1" s="15" customFormat="1" ht="18.75" customHeight="1">
      <c r="A29851" s="14"/>
    </row>
    <row r="29852" spans="1:1" s="15" customFormat="1" ht="18.75" customHeight="1">
      <c r="A29852" s="14"/>
    </row>
    <row r="29853" spans="1:1" s="15" customFormat="1" ht="18.75" customHeight="1">
      <c r="A29853" s="14"/>
    </row>
    <row r="29854" spans="1:1" s="15" customFormat="1" ht="18.75" customHeight="1">
      <c r="A29854" s="14"/>
    </row>
    <row r="29855" spans="1:1" s="15" customFormat="1" ht="18.75" customHeight="1">
      <c r="A29855" s="14"/>
    </row>
    <row r="29856" spans="1:1" s="15" customFormat="1" ht="18.75" customHeight="1">
      <c r="A29856" s="14"/>
    </row>
    <row r="29857" spans="1:1" s="15" customFormat="1" ht="18.75" customHeight="1">
      <c r="A29857" s="14"/>
    </row>
    <row r="29858" spans="1:1" s="15" customFormat="1" ht="18.75" customHeight="1">
      <c r="A29858" s="14"/>
    </row>
    <row r="29859" spans="1:1" s="15" customFormat="1" ht="18.75" customHeight="1">
      <c r="A29859" s="14"/>
    </row>
    <row r="29860" spans="1:1" s="15" customFormat="1" ht="18.75" customHeight="1">
      <c r="A29860" s="14"/>
    </row>
    <row r="29861" spans="1:1" s="15" customFormat="1" ht="18.75" customHeight="1">
      <c r="A29861" s="14"/>
    </row>
    <row r="29862" spans="1:1" s="15" customFormat="1" ht="18.75" customHeight="1">
      <c r="A29862" s="14"/>
    </row>
    <row r="29863" spans="1:1" s="15" customFormat="1" ht="18.75" customHeight="1">
      <c r="A29863" s="14"/>
    </row>
    <row r="29864" spans="1:1" s="15" customFormat="1" ht="18.75" customHeight="1">
      <c r="A29864" s="14"/>
    </row>
    <row r="29865" spans="1:1" s="15" customFormat="1" ht="18.75" customHeight="1">
      <c r="A29865" s="14"/>
    </row>
    <row r="29866" spans="1:1" s="15" customFormat="1" ht="18.75" customHeight="1">
      <c r="A29866" s="14"/>
    </row>
    <row r="29867" spans="1:1" s="15" customFormat="1" ht="18.75" customHeight="1">
      <c r="A29867" s="14"/>
    </row>
    <row r="29868" spans="1:1" s="15" customFormat="1" ht="18.75" customHeight="1">
      <c r="A29868" s="14"/>
    </row>
    <row r="29869" spans="1:1" s="15" customFormat="1" ht="18.75" customHeight="1">
      <c r="A29869" s="14"/>
    </row>
    <row r="29870" spans="1:1" s="15" customFormat="1" ht="18.75" customHeight="1">
      <c r="A29870" s="14"/>
    </row>
    <row r="29871" spans="1:1" s="15" customFormat="1" ht="18.75" customHeight="1">
      <c r="A29871" s="14"/>
    </row>
    <row r="29872" spans="1:1" s="15" customFormat="1" ht="18.75" customHeight="1">
      <c r="A29872" s="14"/>
    </row>
    <row r="29873" spans="1:1" s="15" customFormat="1" ht="18.75" customHeight="1">
      <c r="A29873" s="14"/>
    </row>
    <row r="29874" spans="1:1" s="15" customFormat="1" ht="18.75" customHeight="1">
      <c r="A29874" s="14"/>
    </row>
    <row r="29875" spans="1:1" s="15" customFormat="1" ht="18.75" customHeight="1">
      <c r="A29875" s="14"/>
    </row>
    <row r="29876" spans="1:1" s="15" customFormat="1" ht="18.75" customHeight="1">
      <c r="A29876" s="14"/>
    </row>
    <row r="29877" spans="1:1" s="15" customFormat="1" ht="18.75" customHeight="1">
      <c r="A29877" s="14"/>
    </row>
    <row r="29878" spans="1:1" s="15" customFormat="1" ht="18.75" customHeight="1">
      <c r="A29878" s="14"/>
    </row>
    <row r="29879" spans="1:1" s="15" customFormat="1" ht="18.75" customHeight="1">
      <c r="A29879" s="14"/>
    </row>
    <row r="29880" spans="1:1" s="15" customFormat="1" ht="18.75" customHeight="1">
      <c r="A29880" s="14"/>
    </row>
    <row r="29881" spans="1:1" s="15" customFormat="1" ht="18.75" customHeight="1">
      <c r="A29881" s="14"/>
    </row>
    <row r="29882" spans="1:1" s="15" customFormat="1" ht="18.75" customHeight="1">
      <c r="A29882" s="14"/>
    </row>
    <row r="29883" spans="1:1" s="15" customFormat="1" ht="18.75" customHeight="1">
      <c r="A29883" s="14"/>
    </row>
    <row r="29884" spans="1:1" s="15" customFormat="1" ht="18.75" customHeight="1">
      <c r="A29884" s="14"/>
    </row>
    <row r="29885" spans="1:1" s="15" customFormat="1" ht="18.75" customHeight="1">
      <c r="A29885" s="14"/>
    </row>
    <row r="29886" spans="1:1" s="15" customFormat="1" ht="18.75" customHeight="1">
      <c r="A29886" s="14"/>
    </row>
    <row r="29887" spans="1:1" s="15" customFormat="1" ht="18.75" customHeight="1">
      <c r="A29887" s="14"/>
    </row>
    <row r="29888" spans="1:1" s="15" customFormat="1" ht="18.75" customHeight="1">
      <c r="A29888" s="14"/>
    </row>
    <row r="29889" spans="1:1" s="15" customFormat="1" ht="18.75" customHeight="1">
      <c r="A29889" s="14"/>
    </row>
    <row r="29890" spans="1:1" s="15" customFormat="1" ht="18.75" customHeight="1">
      <c r="A29890" s="14"/>
    </row>
    <row r="29891" spans="1:1" s="15" customFormat="1" ht="18.75" customHeight="1">
      <c r="A29891" s="14"/>
    </row>
    <row r="29892" spans="1:1" s="15" customFormat="1" ht="18.75" customHeight="1">
      <c r="A29892" s="14"/>
    </row>
    <row r="29893" spans="1:1" s="15" customFormat="1" ht="18.75" customHeight="1">
      <c r="A29893" s="14"/>
    </row>
    <row r="29894" spans="1:1" s="15" customFormat="1" ht="18.75" customHeight="1">
      <c r="A29894" s="14"/>
    </row>
    <row r="29895" spans="1:1" s="15" customFormat="1" ht="18.75" customHeight="1">
      <c r="A29895" s="14"/>
    </row>
    <row r="29896" spans="1:1" s="15" customFormat="1" ht="18.75" customHeight="1">
      <c r="A29896" s="14"/>
    </row>
    <row r="29897" spans="1:1" s="15" customFormat="1" ht="18.75" customHeight="1">
      <c r="A29897" s="14"/>
    </row>
    <row r="29898" spans="1:1" s="15" customFormat="1" ht="18.75" customHeight="1">
      <c r="A29898" s="14"/>
    </row>
    <row r="29899" spans="1:1" s="15" customFormat="1" ht="18.75" customHeight="1">
      <c r="A29899" s="14"/>
    </row>
    <row r="29900" spans="1:1" s="15" customFormat="1" ht="18.75" customHeight="1">
      <c r="A29900" s="14"/>
    </row>
    <row r="29901" spans="1:1" s="15" customFormat="1" ht="18.75" customHeight="1">
      <c r="A29901" s="14"/>
    </row>
    <row r="29902" spans="1:1" s="15" customFormat="1" ht="18.75" customHeight="1">
      <c r="A29902" s="14"/>
    </row>
    <row r="29903" spans="1:1" s="15" customFormat="1" ht="18.75" customHeight="1">
      <c r="A29903" s="14"/>
    </row>
    <row r="29904" spans="1:1" s="15" customFormat="1" ht="18.75" customHeight="1">
      <c r="A29904" s="14"/>
    </row>
    <row r="29905" spans="1:1" s="15" customFormat="1" ht="18.75" customHeight="1">
      <c r="A29905" s="14"/>
    </row>
    <row r="29906" spans="1:1" s="15" customFormat="1" ht="18.75" customHeight="1">
      <c r="A29906" s="14"/>
    </row>
    <row r="29907" spans="1:1" s="15" customFormat="1" ht="18.75" customHeight="1">
      <c r="A29907" s="14"/>
    </row>
    <row r="29908" spans="1:1" s="15" customFormat="1" ht="18.75" customHeight="1">
      <c r="A29908" s="14"/>
    </row>
    <row r="29909" spans="1:1" s="15" customFormat="1" ht="18.75" customHeight="1">
      <c r="A29909" s="14"/>
    </row>
    <row r="29910" spans="1:1" s="15" customFormat="1" ht="18.75" customHeight="1">
      <c r="A29910" s="14"/>
    </row>
    <row r="29911" spans="1:1" s="15" customFormat="1" ht="18.75" customHeight="1">
      <c r="A29911" s="14"/>
    </row>
    <row r="29912" spans="1:1" s="15" customFormat="1" ht="18.75" customHeight="1">
      <c r="A29912" s="14"/>
    </row>
    <row r="29913" spans="1:1" s="15" customFormat="1" ht="18.75" customHeight="1">
      <c r="A29913" s="14"/>
    </row>
    <row r="29914" spans="1:1" s="15" customFormat="1" ht="18.75" customHeight="1">
      <c r="A29914" s="14"/>
    </row>
    <row r="29915" spans="1:1" s="15" customFormat="1" ht="18.75" customHeight="1">
      <c r="A29915" s="14"/>
    </row>
    <row r="29916" spans="1:1" s="15" customFormat="1" ht="18.75" customHeight="1">
      <c r="A29916" s="14"/>
    </row>
    <row r="29917" spans="1:1" s="15" customFormat="1" ht="18.75" customHeight="1">
      <c r="A29917" s="14"/>
    </row>
    <row r="29918" spans="1:1" s="15" customFormat="1" ht="18.75" customHeight="1">
      <c r="A29918" s="14"/>
    </row>
    <row r="29919" spans="1:1" s="15" customFormat="1" ht="18.75" customHeight="1">
      <c r="A29919" s="14"/>
    </row>
    <row r="29920" spans="1:1" s="15" customFormat="1" ht="18.75" customHeight="1">
      <c r="A29920" s="14"/>
    </row>
    <row r="29921" spans="1:1" s="15" customFormat="1" ht="18.75" customHeight="1">
      <c r="A29921" s="14"/>
    </row>
    <row r="29922" spans="1:1" s="15" customFormat="1" ht="18.75" customHeight="1">
      <c r="A29922" s="14"/>
    </row>
    <row r="29923" spans="1:1" s="15" customFormat="1" ht="18.75" customHeight="1">
      <c r="A29923" s="14"/>
    </row>
    <row r="29924" spans="1:1" s="15" customFormat="1" ht="18.75" customHeight="1">
      <c r="A29924" s="14"/>
    </row>
    <row r="29925" spans="1:1" s="15" customFormat="1" ht="18.75" customHeight="1">
      <c r="A29925" s="14"/>
    </row>
    <row r="29926" spans="1:1" s="15" customFormat="1" ht="18.75" customHeight="1">
      <c r="A29926" s="14"/>
    </row>
    <row r="29927" spans="1:1" s="15" customFormat="1" ht="18.75" customHeight="1">
      <c r="A29927" s="14"/>
    </row>
    <row r="29928" spans="1:1" s="15" customFormat="1" ht="18.75" customHeight="1">
      <c r="A29928" s="14"/>
    </row>
    <row r="29929" spans="1:1" s="15" customFormat="1" ht="18.75" customHeight="1">
      <c r="A29929" s="14"/>
    </row>
    <row r="29930" spans="1:1" s="15" customFormat="1" ht="18.75" customHeight="1">
      <c r="A29930" s="14"/>
    </row>
    <row r="29931" spans="1:1" s="15" customFormat="1" ht="18.75" customHeight="1">
      <c r="A29931" s="14"/>
    </row>
    <row r="29932" spans="1:1" s="15" customFormat="1" ht="18.75" customHeight="1">
      <c r="A29932" s="14"/>
    </row>
    <row r="29933" spans="1:1" s="15" customFormat="1" ht="18.75" customHeight="1">
      <c r="A29933" s="14"/>
    </row>
    <row r="29934" spans="1:1" s="15" customFormat="1" ht="18.75" customHeight="1">
      <c r="A29934" s="14"/>
    </row>
    <row r="29935" spans="1:1" s="15" customFormat="1" ht="18.75" customHeight="1">
      <c r="A29935" s="14"/>
    </row>
    <row r="29936" spans="1:1" s="15" customFormat="1" ht="18.75" customHeight="1">
      <c r="A29936" s="14"/>
    </row>
    <row r="29937" spans="1:1" s="15" customFormat="1" ht="18.75" customHeight="1">
      <c r="A29937" s="14"/>
    </row>
    <row r="29938" spans="1:1" s="15" customFormat="1" ht="18.75" customHeight="1">
      <c r="A29938" s="14"/>
    </row>
    <row r="29939" spans="1:1" s="15" customFormat="1" ht="18.75" customHeight="1">
      <c r="A29939" s="14"/>
    </row>
    <row r="29940" spans="1:1" s="15" customFormat="1" ht="18.75" customHeight="1">
      <c r="A29940" s="14"/>
    </row>
    <row r="29941" spans="1:1" s="15" customFormat="1" ht="18.75" customHeight="1">
      <c r="A29941" s="14"/>
    </row>
    <row r="29942" spans="1:1" s="15" customFormat="1" ht="18.75" customHeight="1">
      <c r="A29942" s="14"/>
    </row>
    <row r="29943" spans="1:1" s="15" customFormat="1" ht="18.75" customHeight="1">
      <c r="A29943" s="14"/>
    </row>
    <row r="29944" spans="1:1" s="15" customFormat="1" ht="18.75" customHeight="1">
      <c r="A29944" s="14"/>
    </row>
    <row r="29945" spans="1:1" s="15" customFormat="1" ht="18.75" customHeight="1">
      <c r="A29945" s="14"/>
    </row>
    <row r="29946" spans="1:1" s="15" customFormat="1" ht="18.75" customHeight="1">
      <c r="A29946" s="14"/>
    </row>
    <row r="29947" spans="1:1" s="15" customFormat="1" ht="18.75" customHeight="1">
      <c r="A29947" s="14"/>
    </row>
    <row r="29948" spans="1:1" s="15" customFormat="1" ht="18.75" customHeight="1">
      <c r="A29948" s="14"/>
    </row>
    <row r="29949" spans="1:1" s="15" customFormat="1" ht="18.75" customHeight="1">
      <c r="A29949" s="14"/>
    </row>
    <row r="29950" spans="1:1" s="15" customFormat="1" ht="18.75" customHeight="1">
      <c r="A29950" s="14"/>
    </row>
    <row r="29951" spans="1:1" s="15" customFormat="1" ht="18.75" customHeight="1">
      <c r="A29951" s="14"/>
    </row>
    <row r="29952" spans="1:1" s="15" customFormat="1" ht="18.75" customHeight="1">
      <c r="A29952" s="14"/>
    </row>
    <row r="29953" spans="1:1" s="15" customFormat="1" ht="18.75" customHeight="1">
      <c r="A29953" s="14"/>
    </row>
    <row r="29954" spans="1:1" s="15" customFormat="1" ht="18.75" customHeight="1">
      <c r="A29954" s="14"/>
    </row>
    <row r="29955" spans="1:1" s="15" customFormat="1" ht="18.75" customHeight="1">
      <c r="A29955" s="14"/>
    </row>
    <row r="29956" spans="1:1" s="15" customFormat="1" ht="18.75" customHeight="1">
      <c r="A29956" s="14"/>
    </row>
    <row r="29957" spans="1:1" s="15" customFormat="1" ht="18.75" customHeight="1">
      <c r="A29957" s="14"/>
    </row>
    <row r="29958" spans="1:1" s="15" customFormat="1" ht="18.75" customHeight="1">
      <c r="A29958" s="14"/>
    </row>
    <row r="29959" spans="1:1" s="15" customFormat="1" ht="18.75" customHeight="1">
      <c r="A29959" s="14"/>
    </row>
    <row r="29960" spans="1:1" s="15" customFormat="1" ht="18.75" customHeight="1">
      <c r="A29960" s="14"/>
    </row>
    <row r="29961" spans="1:1" s="15" customFormat="1" ht="18.75" customHeight="1">
      <c r="A29961" s="14"/>
    </row>
    <row r="29962" spans="1:1" s="15" customFormat="1" ht="18.75" customHeight="1">
      <c r="A29962" s="14"/>
    </row>
    <row r="29963" spans="1:1" s="15" customFormat="1" ht="18.75" customHeight="1">
      <c r="A29963" s="14"/>
    </row>
    <row r="29964" spans="1:1" s="15" customFormat="1" ht="18.75" customHeight="1">
      <c r="A29964" s="14"/>
    </row>
    <row r="29965" spans="1:1" s="15" customFormat="1" ht="18.75" customHeight="1">
      <c r="A29965" s="14"/>
    </row>
    <row r="29966" spans="1:1" s="15" customFormat="1" ht="18.75" customHeight="1">
      <c r="A29966" s="14"/>
    </row>
    <row r="29967" spans="1:1" s="15" customFormat="1" ht="18.75" customHeight="1">
      <c r="A29967" s="14"/>
    </row>
    <row r="29968" spans="1:1" s="15" customFormat="1" ht="18.75" customHeight="1">
      <c r="A29968" s="14"/>
    </row>
    <row r="29969" spans="1:1" s="15" customFormat="1" ht="18.75" customHeight="1">
      <c r="A29969" s="14"/>
    </row>
    <row r="29970" spans="1:1" s="15" customFormat="1" ht="18.75" customHeight="1">
      <c r="A29970" s="14"/>
    </row>
    <row r="29971" spans="1:1" s="15" customFormat="1" ht="18.75" customHeight="1">
      <c r="A29971" s="14"/>
    </row>
    <row r="29972" spans="1:1" s="15" customFormat="1" ht="18.75" customHeight="1">
      <c r="A29972" s="14"/>
    </row>
    <row r="29973" spans="1:1" s="15" customFormat="1" ht="18.75" customHeight="1">
      <c r="A29973" s="14"/>
    </row>
    <row r="29974" spans="1:1" s="15" customFormat="1" ht="18.75" customHeight="1">
      <c r="A29974" s="14"/>
    </row>
    <row r="29975" spans="1:1" s="15" customFormat="1" ht="18.75" customHeight="1">
      <c r="A29975" s="14"/>
    </row>
    <row r="29976" spans="1:1" s="15" customFormat="1" ht="18.75" customHeight="1">
      <c r="A29976" s="14"/>
    </row>
    <row r="29977" spans="1:1" s="15" customFormat="1" ht="18.75" customHeight="1">
      <c r="A29977" s="14"/>
    </row>
    <row r="29978" spans="1:1" s="15" customFormat="1" ht="18.75" customHeight="1">
      <c r="A29978" s="14"/>
    </row>
    <row r="29979" spans="1:1" s="15" customFormat="1" ht="18.75" customHeight="1">
      <c r="A29979" s="14"/>
    </row>
    <row r="29980" spans="1:1" s="15" customFormat="1" ht="18.75" customHeight="1">
      <c r="A29980" s="14"/>
    </row>
    <row r="29981" spans="1:1" s="15" customFormat="1" ht="18.75" customHeight="1">
      <c r="A29981" s="14"/>
    </row>
    <row r="29982" spans="1:1" s="15" customFormat="1" ht="18.75" customHeight="1">
      <c r="A29982" s="14"/>
    </row>
    <row r="29983" spans="1:1" s="15" customFormat="1" ht="18.75" customHeight="1">
      <c r="A29983" s="14"/>
    </row>
    <row r="29984" spans="1:1" s="15" customFormat="1" ht="18.75" customHeight="1">
      <c r="A29984" s="14"/>
    </row>
    <row r="29985" spans="1:1" s="15" customFormat="1" ht="18.75" customHeight="1">
      <c r="A29985" s="14"/>
    </row>
    <row r="29986" spans="1:1" s="15" customFormat="1" ht="18.75" customHeight="1">
      <c r="A29986" s="14"/>
    </row>
    <row r="29987" spans="1:1" s="15" customFormat="1" ht="18.75" customHeight="1">
      <c r="A29987" s="14"/>
    </row>
    <row r="29988" spans="1:1" s="15" customFormat="1" ht="18.75" customHeight="1">
      <c r="A29988" s="14"/>
    </row>
    <row r="29989" spans="1:1" s="15" customFormat="1" ht="18.75" customHeight="1">
      <c r="A29989" s="14"/>
    </row>
    <row r="29990" spans="1:1" s="15" customFormat="1" ht="18.75" customHeight="1">
      <c r="A29990" s="14"/>
    </row>
    <row r="29991" spans="1:1" s="15" customFormat="1" ht="18.75" customHeight="1">
      <c r="A29991" s="14"/>
    </row>
    <row r="29992" spans="1:1" s="15" customFormat="1" ht="18.75" customHeight="1">
      <c r="A29992" s="14"/>
    </row>
    <row r="29993" spans="1:1" s="15" customFormat="1" ht="18.75" customHeight="1">
      <c r="A29993" s="14"/>
    </row>
    <row r="29994" spans="1:1" s="15" customFormat="1" ht="18.75" customHeight="1">
      <c r="A29994" s="14"/>
    </row>
    <row r="29995" spans="1:1" s="15" customFormat="1" ht="18.75" customHeight="1">
      <c r="A29995" s="14"/>
    </row>
    <row r="29996" spans="1:1" s="15" customFormat="1" ht="18.75" customHeight="1">
      <c r="A29996" s="14"/>
    </row>
    <row r="29997" spans="1:1" s="15" customFormat="1" ht="18.75" customHeight="1">
      <c r="A29997" s="14"/>
    </row>
    <row r="29998" spans="1:1" s="15" customFormat="1" ht="18.75" customHeight="1">
      <c r="A29998" s="14"/>
    </row>
    <row r="29999" spans="1:1" s="15" customFormat="1" ht="18.75" customHeight="1">
      <c r="A29999" s="14"/>
    </row>
    <row r="30000" spans="1:1" s="15" customFormat="1" ht="18.75" customHeight="1">
      <c r="A30000" s="14"/>
    </row>
    <row r="30001" spans="1:1" s="15" customFormat="1" ht="18.75" customHeight="1">
      <c r="A30001" s="14"/>
    </row>
    <row r="30002" spans="1:1" s="15" customFormat="1" ht="18.75" customHeight="1">
      <c r="A30002" s="14"/>
    </row>
    <row r="30003" spans="1:1" s="15" customFormat="1" ht="18.75" customHeight="1">
      <c r="A30003" s="14"/>
    </row>
    <row r="30004" spans="1:1" s="15" customFormat="1" ht="18.75" customHeight="1">
      <c r="A30004" s="14"/>
    </row>
    <row r="30005" spans="1:1" s="15" customFormat="1" ht="18.75" customHeight="1">
      <c r="A30005" s="14"/>
    </row>
    <row r="30006" spans="1:1" s="15" customFormat="1" ht="18.75" customHeight="1">
      <c r="A30006" s="14"/>
    </row>
    <row r="30007" spans="1:1" s="15" customFormat="1" ht="18.75" customHeight="1">
      <c r="A30007" s="14"/>
    </row>
    <row r="30008" spans="1:1" s="15" customFormat="1" ht="18.75" customHeight="1">
      <c r="A30008" s="14"/>
    </row>
    <row r="30009" spans="1:1" s="15" customFormat="1" ht="18.75" customHeight="1">
      <c r="A30009" s="14"/>
    </row>
    <row r="30010" spans="1:1" s="15" customFormat="1" ht="18.75" customHeight="1">
      <c r="A30010" s="14"/>
    </row>
    <row r="30011" spans="1:1" s="15" customFormat="1" ht="18.75" customHeight="1">
      <c r="A30011" s="14"/>
    </row>
    <row r="30012" spans="1:1" s="15" customFormat="1" ht="18.75" customHeight="1">
      <c r="A30012" s="14"/>
    </row>
    <row r="30013" spans="1:1" s="15" customFormat="1" ht="18.75" customHeight="1">
      <c r="A30013" s="14"/>
    </row>
    <row r="30014" spans="1:1" s="15" customFormat="1" ht="18.75" customHeight="1">
      <c r="A30014" s="14"/>
    </row>
    <row r="30015" spans="1:1" s="15" customFormat="1" ht="18.75" customHeight="1">
      <c r="A30015" s="14"/>
    </row>
    <row r="30016" spans="1:1" s="15" customFormat="1" ht="18.75" customHeight="1">
      <c r="A30016" s="14"/>
    </row>
    <row r="30017" spans="1:1" s="15" customFormat="1" ht="18.75" customHeight="1">
      <c r="A30017" s="14"/>
    </row>
    <row r="30018" spans="1:1" s="15" customFormat="1" ht="18.75" customHeight="1">
      <c r="A30018" s="14"/>
    </row>
    <row r="30019" spans="1:1" s="15" customFormat="1" ht="18.75" customHeight="1">
      <c r="A30019" s="14"/>
    </row>
    <row r="30020" spans="1:1" s="15" customFormat="1" ht="18.75" customHeight="1">
      <c r="A30020" s="14"/>
    </row>
    <row r="30021" spans="1:1" s="15" customFormat="1" ht="18.75" customHeight="1">
      <c r="A30021" s="14"/>
    </row>
    <row r="30022" spans="1:1" s="15" customFormat="1" ht="18.75" customHeight="1">
      <c r="A30022" s="14"/>
    </row>
    <row r="30023" spans="1:1" s="15" customFormat="1" ht="18.75" customHeight="1">
      <c r="A30023" s="14"/>
    </row>
    <row r="30024" spans="1:1" s="15" customFormat="1" ht="18.75" customHeight="1">
      <c r="A30024" s="14"/>
    </row>
    <row r="30025" spans="1:1" s="15" customFormat="1" ht="18.75" customHeight="1">
      <c r="A30025" s="14"/>
    </row>
    <row r="30026" spans="1:1" s="15" customFormat="1" ht="18.75" customHeight="1">
      <c r="A30026" s="14"/>
    </row>
    <row r="30027" spans="1:1" s="15" customFormat="1" ht="18.75" customHeight="1">
      <c r="A30027" s="14"/>
    </row>
    <row r="30028" spans="1:1" s="15" customFormat="1" ht="18.75" customHeight="1">
      <c r="A30028" s="14"/>
    </row>
    <row r="30029" spans="1:1" s="15" customFormat="1" ht="18.75" customHeight="1">
      <c r="A30029" s="14"/>
    </row>
    <row r="30030" spans="1:1" s="15" customFormat="1" ht="18.75" customHeight="1">
      <c r="A30030" s="14"/>
    </row>
    <row r="30031" spans="1:1" s="15" customFormat="1" ht="18.75" customHeight="1">
      <c r="A30031" s="14"/>
    </row>
    <row r="30032" spans="1:1" s="15" customFormat="1" ht="18.75" customHeight="1">
      <c r="A30032" s="14"/>
    </row>
    <row r="30033" spans="1:1" s="15" customFormat="1" ht="18.75" customHeight="1">
      <c r="A30033" s="14"/>
    </row>
    <row r="30034" spans="1:1" s="15" customFormat="1" ht="18.75" customHeight="1">
      <c r="A30034" s="14"/>
    </row>
    <row r="30035" spans="1:1" s="15" customFormat="1" ht="18.75" customHeight="1">
      <c r="A30035" s="14"/>
    </row>
    <row r="30036" spans="1:1" s="15" customFormat="1" ht="18.75" customHeight="1">
      <c r="A30036" s="14"/>
    </row>
    <row r="30037" spans="1:1" s="15" customFormat="1" ht="18.75" customHeight="1">
      <c r="A30037" s="14"/>
    </row>
    <row r="30038" spans="1:1" s="15" customFormat="1" ht="18.75" customHeight="1">
      <c r="A30038" s="14"/>
    </row>
    <row r="30039" spans="1:1" s="15" customFormat="1" ht="18.75" customHeight="1">
      <c r="A30039" s="14"/>
    </row>
    <row r="30040" spans="1:1" s="15" customFormat="1" ht="18.75" customHeight="1">
      <c r="A30040" s="14"/>
    </row>
    <row r="30041" spans="1:1" s="15" customFormat="1" ht="18.75" customHeight="1">
      <c r="A30041" s="14"/>
    </row>
    <row r="30042" spans="1:1" s="15" customFormat="1" ht="18.75" customHeight="1">
      <c r="A30042" s="14"/>
    </row>
    <row r="30043" spans="1:1" s="15" customFormat="1" ht="18.75" customHeight="1">
      <c r="A30043" s="14"/>
    </row>
    <row r="30044" spans="1:1" s="15" customFormat="1" ht="18.75" customHeight="1">
      <c r="A30044" s="14"/>
    </row>
    <row r="30045" spans="1:1" s="15" customFormat="1" ht="18.75" customHeight="1">
      <c r="A30045" s="14"/>
    </row>
    <row r="30046" spans="1:1" s="15" customFormat="1" ht="18.75" customHeight="1">
      <c r="A30046" s="14"/>
    </row>
    <row r="30047" spans="1:1" s="15" customFormat="1" ht="18.75" customHeight="1">
      <c r="A30047" s="14"/>
    </row>
    <row r="30048" spans="1:1" s="15" customFormat="1" ht="18.75" customHeight="1">
      <c r="A30048" s="14"/>
    </row>
    <row r="30049" spans="1:1" s="15" customFormat="1" ht="18.75" customHeight="1">
      <c r="A30049" s="14"/>
    </row>
    <row r="30050" spans="1:1" s="15" customFormat="1" ht="18.75" customHeight="1">
      <c r="A30050" s="14"/>
    </row>
    <row r="30051" spans="1:1" s="15" customFormat="1" ht="18.75" customHeight="1">
      <c r="A30051" s="14"/>
    </row>
    <row r="30052" spans="1:1" s="15" customFormat="1" ht="18.75" customHeight="1">
      <c r="A30052" s="14"/>
    </row>
    <row r="30053" spans="1:1" s="15" customFormat="1" ht="18.75" customHeight="1">
      <c r="A30053" s="14"/>
    </row>
    <row r="30054" spans="1:1" s="15" customFormat="1" ht="18.75" customHeight="1">
      <c r="A30054" s="14"/>
    </row>
    <row r="30055" spans="1:1" s="15" customFormat="1" ht="18.75" customHeight="1">
      <c r="A30055" s="14"/>
    </row>
    <row r="30056" spans="1:1" s="15" customFormat="1" ht="18.75" customHeight="1">
      <c r="A30056" s="14"/>
    </row>
    <row r="30057" spans="1:1" s="15" customFormat="1" ht="18.75" customHeight="1">
      <c r="A30057" s="14"/>
    </row>
    <row r="30058" spans="1:1" s="15" customFormat="1" ht="18.75" customHeight="1">
      <c r="A30058" s="14"/>
    </row>
    <row r="30059" spans="1:1" s="15" customFormat="1" ht="18.75" customHeight="1">
      <c r="A30059" s="14"/>
    </row>
    <row r="30060" spans="1:1" s="15" customFormat="1" ht="18.75" customHeight="1">
      <c r="A30060" s="14"/>
    </row>
    <row r="30061" spans="1:1" s="15" customFormat="1" ht="18.75" customHeight="1">
      <c r="A30061" s="14"/>
    </row>
    <row r="30062" spans="1:1" s="15" customFormat="1" ht="18.75" customHeight="1">
      <c r="A30062" s="14"/>
    </row>
    <row r="30063" spans="1:1" s="15" customFormat="1" ht="18.75" customHeight="1">
      <c r="A30063" s="14"/>
    </row>
    <row r="30064" spans="1:1" s="15" customFormat="1" ht="18.75" customHeight="1">
      <c r="A30064" s="14"/>
    </row>
    <row r="30065" spans="1:1" s="15" customFormat="1" ht="18.75" customHeight="1">
      <c r="A30065" s="14"/>
    </row>
    <row r="30066" spans="1:1" s="15" customFormat="1" ht="18.75" customHeight="1">
      <c r="A30066" s="14"/>
    </row>
    <row r="30067" spans="1:1" s="15" customFormat="1" ht="18.75" customHeight="1">
      <c r="A30067" s="14"/>
    </row>
    <row r="30068" spans="1:1" s="15" customFormat="1" ht="18.75" customHeight="1">
      <c r="A30068" s="14"/>
    </row>
    <row r="30069" spans="1:1" s="15" customFormat="1" ht="18.75" customHeight="1">
      <c r="A30069" s="14"/>
    </row>
    <row r="30070" spans="1:1" s="15" customFormat="1" ht="18.75" customHeight="1">
      <c r="A30070" s="14"/>
    </row>
    <row r="30071" spans="1:1" s="15" customFormat="1" ht="18.75" customHeight="1">
      <c r="A30071" s="14"/>
    </row>
    <row r="30072" spans="1:1" s="15" customFormat="1" ht="18.75" customHeight="1">
      <c r="A30072" s="14"/>
    </row>
    <row r="30073" spans="1:1" s="15" customFormat="1" ht="18.75" customHeight="1">
      <c r="A30073" s="14"/>
    </row>
    <row r="30074" spans="1:1" s="15" customFormat="1" ht="18.75" customHeight="1">
      <c r="A30074" s="14"/>
    </row>
    <row r="30075" spans="1:1" s="15" customFormat="1" ht="18.75" customHeight="1">
      <c r="A30075" s="14"/>
    </row>
    <row r="30076" spans="1:1" s="15" customFormat="1" ht="18.75" customHeight="1">
      <c r="A30076" s="14"/>
    </row>
    <row r="30077" spans="1:1" s="15" customFormat="1" ht="18.75" customHeight="1">
      <c r="A30077" s="14"/>
    </row>
    <row r="30078" spans="1:1" s="15" customFormat="1" ht="18.75" customHeight="1">
      <c r="A30078" s="14"/>
    </row>
    <row r="30079" spans="1:1" s="15" customFormat="1" ht="18.75" customHeight="1">
      <c r="A30079" s="14"/>
    </row>
    <row r="30080" spans="1:1" s="15" customFormat="1" ht="18.75" customHeight="1">
      <c r="A30080" s="14"/>
    </row>
    <row r="30081" spans="1:1" s="15" customFormat="1" ht="18.75" customHeight="1">
      <c r="A30081" s="14"/>
    </row>
    <row r="30082" spans="1:1" s="15" customFormat="1" ht="18.75" customHeight="1">
      <c r="A30082" s="14"/>
    </row>
    <row r="30083" spans="1:1" s="15" customFormat="1" ht="18.75" customHeight="1">
      <c r="A30083" s="14"/>
    </row>
    <row r="30084" spans="1:1" s="15" customFormat="1" ht="18.75" customHeight="1">
      <c r="A30084" s="14"/>
    </row>
    <row r="30085" spans="1:1" s="15" customFormat="1" ht="18.75" customHeight="1">
      <c r="A30085" s="14"/>
    </row>
    <row r="30086" spans="1:1" s="15" customFormat="1" ht="18.75" customHeight="1">
      <c r="A30086" s="14"/>
    </row>
    <row r="30087" spans="1:1" s="15" customFormat="1" ht="18.75" customHeight="1">
      <c r="A30087" s="14"/>
    </row>
    <row r="30088" spans="1:1" s="15" customFormat="1" ht="18.75" customHeight="1">
      <c r="A30088" s="14"/>
    </row>
    <row r="30089" spans="1:1" s="15" customFormat="1" ht="18.75" customHeight="1">
      <c r="A30089" s="14"/>
    </row>
    <row r="30090" spans="1:1" s="15" customFormat="1" ht="18.75" customHeight="1">
      <c r="A30090" s="14"/>
    </row>
    <row r="30091" spans="1:1" s="15" customFormat="1" ht="18.75" customHeight="1">
      <c r="A30091" s="14"/>
    </row>
    <row r="30092" spans="1:1" s="15" customFormat="1" ht="18.75" customHeight="1">
      <c r="A30092" s="14"/>
    </row>
    <row r="30093" spans="1:1" s="15" customFormat="1" ht="18.75" customHeight="1">
      <c r="A30093" s="14"/>
    </row>
    <row r="30094" spans="1:1" s="15" customFormat="1" ht="18.75" customHeight="1">
      <c r="A30094" s="14"/>
    </row>
    <row r="30095" spans="1:1" s="15" customFormat="1" ht="18.75" customHeight="1">
      <c r="A30095" s="14"/>
    </row>
    <row r="30096" spans="1:1" s="15" customFormat="1" ht="18.75" customHeight="1">
      <c r="A30096" s="14"/>
    </row>
    <row r="30097" spans="1:1" s="15" customFormat="1" ht="18.75" customHeight="1">
      <c r="A30097" s="14"/>
    </row>
    <row r="30098" spans="1:1" s="15" customFormat="1" ht="18.75" customHeight="1">
      <c r="A30098" s="14"/>
    </row>
    <row r="30099" spans="1:1" s="15" customFormat="1" ht="18.75" customHeight="1">
      <c r="A30099" s="14"/>
    </row>
    <row r="30100" spans="1:1" s="15" customFormat="1" ht="18.75" customHeight="1">
      <c r="A30100" s="14"/>
    </row>
    <row r="30101" spans="1:1" s="15" customFormat="1" ht="18.75" customHeight="1">
      <c r="A30101" s="14"/>
    </row>
    <row r="30102" spans="1:1" s="15" customFormat="1" ht="18.75" customHeight="1">
      <c r="A30102" s="14"/>
    </row>
    <row r="30103" spans="1:1" s="15" customFormat="1" ht="18.75" customHeight="1">
      <c r="A30103" s="14"/>
    </row>
    <row r="30104" spans="1:1" s="15" customFormat="1" ht="18.75" customHeight="1">
      <c r="A30104" s="14"/>
    </row>
    <row r="30105" spans="1:1" s="15" customFormat="1" ht="18.75" customHeight="1">
      <c r="A30105" s="14"/>
    </row>
    <row r="30106" spans="1:1" s="15" customFormat="1" ht="18.75" customHeight="1">
      <c r="A30106" s="14"/>
    </row>
    <row r="30107" spans="1:1" s="15" customFormat="1" ht="18.75" customHeight="1">
      <c r="A30107" s="14"/>
    </row>
    <row r="30108" spans="1:1" s="15" customFormat="1" ht="18.75" customHeight="1">
      <c r="A30108" s="14"/>
    </row>
    <row r="30109" spans="1:1" s="15" customFormat="1" ht="18.75" customHeight="1">
      <c r="A30109" s="14"/>
    </row>
    <row r="30110" spans="1:1" s="15" customFormat="1" ht="18.75" customHeight="1">
      <c r="A30110" s="14"/>
    </row>
    <row r="30111" spans="1:1" s="15" customFormat="1" ht="18.75" customHeight="1">
      <c r="A30111" s="14"/>
    </row>
    <row r="30112" spans="1:1" s="15" customFormat="1" ht="18.75" customHeight="1">
      <c r="A30112" s="14"/>
    </row>
    <row r="30113" spans="1:1" s="15" customFormat="1" ht="18.75" customHeight="1">
      <c r="A30113" s="14"/>
    </row>
    <row r="30114" spans="1:1" s="15" customFormat="1" ht="18.75" customHeight="1">
      <c r="A30114" s="14"/>
    </row>
    <row r="30115" spans="1:1" s="15" customFormat="1" ht="18.75" customHeight="1">
      <c r="A30115" s="14"/>
    </row>
    <row r="30116" spans="1:1" s="15" customFormat="1" ht="18.75" customHeight="1">
      <c r="A30116" s="14"/>
    </row>
    <row r="30117" spans="1:1" s="15" customFormat="1" ht="18.75" customHeight="1">
      <c r="A30117" s="14"/>
    </row>
    <row r="30118" spans="1:1" s="15" customFormat="1" ht="18.75" customHeight="1">
      <c r="A30118" s="14"/>
    </row>
    <row r="30119" spans="1:1" s="15" customFormat="1" ht="18.75" customHeight="1">
      <c r="A30119" s="14"/>
    </row>
    <row r="30120" spans="1:1" s="15" customFormat="1" ht="18.75" customHeight="1">
      <c r="A30120" s="14"/>
    </row>
    <row r="30121" spans="1:1" s="15" customFormat="1" ht="18.75" customHeight="1">
      <c r="A30121" s="14"/>
    </row>
    <row r="30122" spans="1:1" s="15" customFormat="1" ht="18.75" customHeight="1">
      <c r="A30122" s="14"/>
    </row>
    <row r="30123" spans="1:1" s="15" customFormat="1" ht="18.75" customHeight="1">
      <c r="A30123" s="14"/>
    </row>
    <row r="30124" spans="1:1" s="15" customFormat="1" ht="18.75" customHeight="1">
      <c r="A30124" s="14"/>
    </row>
    <row r="30125" spans="1:1" s="15" customFormat="1" ht="18.75" customHeight="1">
      <c r="A30125" s="14"/>
    </row>
    <row r="30126" spans="1:1" s="15" customFormat="1" ht="18.75" customHeight="1">
      <c r="A30126" s="14"/>
    </row>
    <row r="30127" spans="1:1" s="15" customFormat="1" ht="18.75" customHeight="1">
      <c r="A30127" s="14"/>
    </row>
    <row r="30128" spans="1:1" s="15" customFormat="1" ht="18.75" customHeight="1">
      <c r="A30128" s="14"/>
    </row>
    <row r="30129" spans="1:1" s="15" customFormat="1" ht="18.75" customHeight="1">
      <c r="A30129" s="14"/>
    </row>
    <row r="30130" spans="1:1" s="15" customFormat="1" ht="18.75" customHeight="1">
      <c r="A30130" s="14"/>
    </row>
    <row r="30131" spans="1:1" s="15" customFormat="1" ht="18.75" customHeight="1">
      <c r="A30131" s="14"/>
    </row>
    <row r="30132" spans="1:1" s="15" customFormat="1" ht="18.75" customHeight="1">
      <c r="A30132" s="14"/>
    </row>
    <row r="30133" spans="1:1" s="15" customFormat="1" ht="18.75" customHeight="1">
      <c r="A30133" s="14"/>
    </row>
    <row r="30134" spans="1:1" s="15" customFormat="1" ht="18.75" customHeight="1">
      <c r="A30134" s="14"/>
    </row>
    <row r="30135" spans="1:1" s="15" customFormat="1" ht="18.75" customHeight="1">
      <c r="A30135" s="14"/>
    </row>
    <row r="30136" spans="1:1" s="15" customFormat="1" ht="18.75" customHeight="1">
      <c r="A30136" s="14"/>
    </row>
    <row r="30137" spans="1:1" s="15" customFormat="1" ht="18.75" customHeight="1">
      <c r="A30137" s="14"/>
    </row>
    <row r="30138" spans="1:1" s="15" customFormat="1" ht="18.75" customHeight="1">
      <c r="A30138" s="14"/>
    </row>
    <row r="30139" spans="1:1" s="15" customFormat="1" ht="18.75" customHeight="1">
      <c r="A30139" s="14"/>
    </row>
    <row r="30140" spans="1:1" s="15" customFormat="1" ht="18.75" customHeight="1">
      <c r="A30140" s="14"/>
    </row>
    <row r="30141" spans="1:1" s="15" customFormat="1" ht="18.75" customHeight="1">
      <c r="A30141" s="14"/>
    </row>
    <row r="30142" spans="1:1" s="15" customFormat="1" ht="18.75" customHeight="1">
      <c r="A30142" s="14"/>
    </row>
    <row r="30143" spans="1:1" s="15" customFormat="1" ht="18.75" customHeight="1">
      <c r="A30143" s="14"/>
    </row>
    <row r="30144" spans="1:1" s="15" customFormat="1" ht="18.75" customHeight="1">
      <c r="A30144" s="14"/>
    </row>
    <row r="30145" spans="1:1" s="15" customFormat="1" ht="18.75" customHeight="1">
      <c r="A30145" s="14"/>
    </row>
    <row r="30146" spans="1:1" s="15" customFormat="1" ht="18.75" customHeight="1">
      <c r="A30146" s="14"/>
    </row>
    <row r="30147" spans="1:1" s="15" customFormat="1" ht="18.75" customHeight="1">
      <c r="A30147" s="14"/>
    </row>
    <row r="30148" spans="1:1" s="15" customFormat="1" ht="18.75" customHeight="1">
      <c r="A30148" s="14"/>
    </row>
    <row r="30149" spans="1:1" s="15" customFormat="1" ht="18.75" customHeight="1">
      <c r="A30149" s="14"/>
    </row>
    <row r="30150" spans="1:1" s="15" customFormat="1" ht="18.75" customHeight="1">
      <c r="A30150" s="14"/>
    </row>
    <row r="30151" spans="1:1" s="15" customFormat="1" ht="18.75" customHeight="1">
      <c r="A30151" s="14"/>
    </row>
    <row r="30152" spans="1:1" s="15" customFormat="1" ht="18.75" customHeight="1">
      <c r="A30152" s="14"/>
    </row>
    <row r="30153" spans="1:1" s="15" customFormat="1" ht="18.75" customHeight="1">
      <c r="A30153" s="14"/>
    </row>
    <row r="30154" spans="1:1" s="15" customFormat="1" ht="18.75" customHeight="1">
      <c r="A30154" s="14"/>
    </row>
    <row r="30155" spans="1:1" s="15" customFormat="1" ht="18.75" customHeight="1">
      <c r="A30155" s="14"/>
    </row>
    <row r="30156" spans="1:1" s="15" customFormat="1" ht="18.75" customHeight="1">
      <c r="A30156" s="14"/>
    </row>
    <row r="30157" spans="1:1" s="15" customFormat="1" ht="18.75" customHeight="1">
      <c r="A30157" s="14"/>
    </row>
    <row r="30158" spans="1:1" s="15" customFormat="1" ht="18.75" customHeight="1">
      <c r="A30158" s="14"/>
    </row>
    <row r="30159" spans="1:1" s="15" customFormat="1" ht="18.75" customHeight="1">
      <c r="A30159" s="14"/>
    </row>
    <row r="30160" spans="1:1" s="15" customFormat="1" ht="18.75" customHeight="1">
      <c r="A30160" s="14"/>
    </row>
    <row r="30161" spans="1:1" s="15" customFormat="1" ht="18.75" customHeight="1">
      <c r="A30161" s="14"/>
    </row>
    <row r="30162" spans="1:1" s="15" customFormat="1" ht="18.75" customHeight="1">
      <c r="A30162" s="14"/>
    </row>
    <row r="30163" spans="1:1" s="15" customFormat="1" ht="18.75" customHeight="1">
      <c r="A30163" s="14"/>
    </row>
    <row r="30164" spans="1:1" s="15" customFormat="1" ht="18.75" customHeight="1">
      <c r="A30164" s="14"/>
    </row>
    <row r="30165" spans="1:1" s="15" customFormat="1" ht="18.75" customHeight="1">
      <c r="A30165" s="14"/>
    </row>
    <row r="30166" spans="1:1" s="15" customFormat="1" ht="18.75" customHeight="1">
      <c r="A30166" s="14"/>
    </row>
    <row r="30167" spans="1:1" s="15" customFormat="1" ht="18.75" customHeight="1">
      <c r="A30167" s="14"/>
    </row>
    <row r="30168" spans="1:1" s="15" customFormat="1" ht="18.75" customHeight="1">
      <c r="A30168" s="14"/>
    </row>
    <row r="30169" spans="1:1" s="15" customFormat="1" ht="18.75" customHeight="1">
      <c r="A30169" s="14"/>
    </row>
    <row r="30170" spans="1:1" s="15" customFormat="1" ht="18.75" customHeight="1">
      <c r="A30170" s="14"/>
    </row>
    <row r="30171" spans="1:1" s="15" customFormat="1" ht="18.75" customHeight="1">
      <c r="A30171" s="14"/>
    </row>
    <row r="30172" spans="1:1" s="15" customFormat="1" ht="18.75" customHeight="1">
      <c r="A30172" s="14"/>
    </row>
    <row r="30173" spans="1:1" s="15" customFormat="1" ht="18.75" customHeight="1">
      <c r="A30173" s="14"/>
    </row>
    <row r="30174" spans="1:1" s="15" customFormat="1" ht="18.75" customHeight="1">
      <c r="A30174" s="14"/>
    </row>
    <row r="30175" spans="1:1" s="15" customFormat="1" ht="18.75" customHeight="1">
      <c r="A30175" s="14"/>
    </row>
    <row r="30176" spans="1:1" s="15" customFormat="1" ht="18.75" customHeight="1">
      <c r="A30176" s="14"/>
    </row>
    <row r="30177" spans="1:1" s="15" customFormat="1" ht="18.75" customHeight="1">
      <c r="A30177" s="14"/>
    </row>
    <row r="30178" spans="1:1" s="15" customFormat="1" ht="18.75" customHeight="1">
      <c r="A30178" s="14"/>
    </row>
    <row r="30179" spans="1:1" s="15" customFormat="1" ht="18.75" customHeight="1">
      <c r="A30179" s="14"/>
    </row>
    <row r="30180" spans="1:1" s="15" customFormat="1" ht="18.75" customHeight="1">
      <c r="A30180" s="14"/>
    </row>
    <row r="30181" spans="1:1" s="15" customFormat="1" ht="18.75" customHeight="1">
      <c r="A30181" s="14"/>
    </row>
    <row r="30182" spans="1:1" s="15" customFormat="1" ht="18.75" customHeight="1">
      <c r="A30182" s="14"/>
    </row>
    <row r="30183" spans="1:1" s="15" customFormat="1" ht="18.75" customHeight="1">
      <c r="A30183" s="14"/>
    </row>
    <row r="30184" spans="1:1" s="15" customFormat="1" ht="18.75" customHeight="1">
      <c r="A30184" s="14"/>
    </row>
    <row r="30185" spans="1:1" s="15" customFormat="1" ht="18.75" customHeight="1">
      <c r="A30185" s="14"/>
    </row>
    <row r="30186" spans="1:1" s="15" customFormat="1" ht="18.75" customHeight="1">
      <c r="A30186" s="14"/>
    </row>
    <row r="30187" spans="1:1" s="15" customFormat="1" ht="18.75" customHeight="1">
      <c r="A30187" s="14"/>
    </row>
    <row r="30188" spans="1:1" s="15" customFormat="1" ht="18.75" customHeight="1">
      <c r="A30188" s="14"/>
    </row>
    <row r="30189" spans="1:1" s="15" customFormat="1" ht="18.75" customHeight="1">
      <c r="A30189" s="14"/>
    </row>
    <row r="30190" spans="1:1" s="15" customFormat="1" ht="18.75" customHeight="1">
      <c r="A30190" s="14"/>
    </row>
    <row r="30191" spans="1:1" s="15" customFormat="1" ht="18.75" customHeight="1">
      <c r="A30191" s="14"/>
    </row>
    <row r="30192" spans="1:1" s="15" customFormat="1" ht="18.75" customHeight="1">
      <c r="A30192" s="14"/>
    </row>
    <row r="30193" spans="1:1" s="15" customFormat="1" ht="18.75" customHeight="1">
      <c r="A30193" s="14"/>
    </row>
    <row r="30194" spans="1:1" s="15" customFormat="1" ht="18.75" customHeight="1">
      <c r="A30194" s="14"/>
    </row>
    <row r="30195" spans="1:1" s="15" customFormat="1" ht="18.75" customHeight="1">
      <c r="A30195" s="14"/>
    </row>
    <row r="30196" spans="1:1" s="15" customFormat="1" ht="18.75" customHeight="1">
      <c r="A30196" s="14"/>
    </row>
    <row r="30197" spans="1:1" s="15" customFormat="1" ht="18.75" customHeight="1">
      <c r="A30197" s="14"/>
    </row>
    <row r="30198" spans="1:1" s="15" customFormat="1" ht="18.75" customHeight="1">
      <c r="A30198" s="14"/>
    </row>
    <row r="30199" spans="1:1" s="15" customFormat="1" ht="18.75" customHeight="1">
      <c r="A30199" s="14"/>
    </row>
    <row r="30200" spans="1:1" s="15" customFormat="1" ht="18.75" customHeight="1">
      <c r="A30200" s="14"/>
    </row>
    <row r="30201" spans="1:1" s="15" customFormat="1" ht="18.75" customHeight="1">
      <c r="A30201" s="14"/>
    </row>
    <row r="30202" spans="1:1" s="15" customFormat="1" ht="18.75" customHeight="1">
      <c r="A30202" s="14"/>
    </row>
    <row r="30203" spans="1:1" s="15" customFormat="1" ht="18.75" customHeight="1">
      <c r="A30203" s="14"/>
    </row>
    <row r="30204" spans="1:1" s="15" customFormat="1" ht="18.75" customHeight="1">
      <c r="A30204" s="14"/>
    </row>
    <row r="30205" spans="1:1" s="15" customFormat="1" ht="18.75" customHeight="1">
      <c r="A30205" s="14"/>
    </row>
    <row r="30206" spans="1:1" s="15" customFormat="1" ht="18.75" customHeight="1">
      <c r="A30206" s="14"/>
    </row>
    <row r="30207" spans="1:1" s="15" customFormat="1" ht="18.75" customHeight="1">
      <c r="A30207" s="14"/>
    </row>
    <row r="30208" spans="1:1" s="15" customFormat="1" ht="18.75" customHeight="1">
      <c r="A30208" s="14"/>
    </row>
    <row r="30209" spans="1:1" s="15" customFormat="1" ht="18.75" customHeight="1">
      <c r="A30209" s="14"/>
    </row>
    <row r="30210" spans="1:1" s="15" customFormat="1" ht="18.75" customHeight="1">
      <c r="A30210" s="14"/>
    </row>
    <row r="30211" spans="1:1" s="15" customFormat="1" ht="18.75" customHeight="1">
      <c r="A30211" s="14"/>
    </row>
    <row r="30212" spans="1:1" s="15" customFormat="1" ht="18.75" customHeight="1">
      <c r="A30212" s="14"/>
    </row>
    <row r="30213" spans="1:1" s="15" customFormat="1" ht="18.75" customHeight="1">
      <c r="A30213" s="14"/>
    </row>
    <row r="30214" spans="1:1" s="15" customFormat="1" ht="18.75" customHeight="1">
      <c r="A30214" s="14"/>
    </row>
    <row r="30215" spans="1:1" s="15" customFormat="1" ht="18.75" customHeight="1">
      <c r="A30215" s="14"/>
    </row>
    <row r="30216" spans="1:1" s="15" customFormat="1" ht="18.75" customHeight="1">
      <c r="A30216" s="14"/>
    </row>
    <row r="30217" spans="1:1" s="15" customFormat="1" ht="18.75" customHeight="1">
      <c r="A30217" s="14"/>
    </row>
    <row r="30218" spans="1:1" s="15" customFormat="1" ht="18.75" customHeight="1">
      <c r="A30218" s="14"/>
    </row>
    <row r="30219" spans="1:1" s="15" customFormat="1" ht="18.75" customHeight="1">
      <c r="A30219" s="14"/>
    </row>
    <row r="30220" spans="1:1" s="15" customFormat="1" ht="18.75" customHeight="1">
      <c r="A30220" s="14"/>
    </row>
    <row r="30221" spans="1:1" s="15" customFormat="1" ht="18.75" customHeight="1">
      <c r="A30221" s="14"/>
    </row>
    <row r="30222" spans="1:1" s="15" customFormat="1" ht="18.75" customHeight="1">
      <c r="A30222" s="14"/>
    </row>
    <row r="30223" spans="1:1" s="15" customFormat="1" ht="18.75" customHeight="1">
      <c r="A30223" s="14"/>
    </row>
    <row r="30224" spans="1:1" s="15" customFormat="1" ht="18.75" customHeight="1">
      <c r="A30224" s="14"/>
    </row>
    <row r="30225" spans="1:1" s="15" customFormat="1" ht="18.75" customHeight="1">
      <c r="A30225" s="14"/>
    </row>
    <row r="30226" spans="1:1" s="15" customFormat="1" ht="18.75" customHeight="1">
      <c r="A30226" s="14"/>
    </row>
    <row r="30227" spans="1:1" s="15" customFormat="1" ht="18.75" customHeight="1">
      <c r="A30227" s="14"/>
    </row>
    <row r="30228" spans="1:1" s="15" customFormat="1" ht="18.75" customHeight="1">
      <c r="A30228" s="14"/>
    </row>
    <row r="30229" spans="1:1" s="15" customFormat="1" ht="18.75" customHeight="1">
      <c r="A30229" s="14"/>
    </row>
    <row r="30230" spans="1:1" s="15" customFormat="1" ht="18.75" customHeight="1">
      <c r="A30230" s="14"/>
    </row>
    <row r="30231" spans="1:1" s="15" customFormat="1" ht="18.75" customHeight="1">
      <c r="A30231" s="14"/>
    </row>
    <row r="30232" spans="1:1" s="15" customFormat="1" ht="18.75" customHeight="1">
      <c r="A30232" s="14"/>
    </row>
    <row r="30233" spans="1:1" s="15" customFormat="1" ht="18.75" customHeight="1">
      <c r="A30233" s="14"/>
    </row>
    <row r="30234" spans="1:1" s="15" customFormat="1" ht="18.75" customHeight="1">
      <c r="A30234" s="14"/>
    </row>
    <row r="30235" spans="1:1" s="15" customFormat="1" ht="18.75" customHeight="1">
      <c r="A30235" s="14"/>
    </row>
    <row r="30236" spans="1:1" s="15" customFormat="1" ht="18.75" customHeight="1">
      <c r="A30236" s="14"/>
    </row>
    <row r="30237" spans="1:1" s="15" customFormat="1" ht="18.75" customHeight="1">
      <c r="A30237" s="14"/>
    </row>
    <row r="30238" spans="1:1" s="15" customFormat="1" ht="18.75" customHeight="1">
      <c r="A30238" s="14"/>
    </row>
    <row r="30239" spans="1:1" s="15" customFormat="1" ht="18.75" customHeight="1">
      <c r="A30239" s="14"/>
    </row>
    <row r="30240" spans="1:1" s="15" customFormat="1" ht="18.75" customHeight="1">
      <c r="A30240" s="14"/>
    </row>
    <row r="30241" spans="1:1" s="15" customFormat="1" ht="18.75" customHeight="1">
      <c r="A30241" s="14"/>
    </row>
    <row r="30242" spans="1:1" s="15" customFormat="1" ht="18.75" customHeight="1">
      <c r="A30242" s="14"/>
    </row>
    <row r="30243" spans="1:1" s="15" customFormat="1" ht="18.75" customHeight="1">
      <c r="A30243" s="14"/>
    </row>
    <row r="30244" spans="1:1" s="15" customFormat="1" ht="18.75" customHeight="1">
      <c r="A30244" s="14"/>
    </row>
    <row r="30245" spans="1:1" s="15" customFormat="1" ht="18.75" customHeight="1">
      <c r="A30245" s="14"/>
    </row>
    <row r="30246" spans="1:1" s="15" customFormat="1" ht="18.75" customHeight="1">
      <c r="A30246" s="14"/>
    </row>
    <row r="30247" spans="1:1" s="15" customFormat="1" ht="18.75" customHeight="1">
      <c r="A30247" s="14"/>
    </row>
    <row r="30248" spans="1:1" s="15" customFormat="1" ht="18.75" customHeight="1">
      <c r="A30248" s="14"/>
    </row>
    <row r="30249" spans="1:1" s="15" customFormat="1" ht="18.75" customHeight="1">
      <c r="A30249" s="14"/>
    </row>
    <row r="30250" spans="1:1" s="15" customFormat="1" ht="18.75" customHeight="1">
      <c r="A30250" s="14"/>
    </row>
    <row r="30251" spans="1:1" s="15" customFormat="1" ht="18.75" customHeight="1">
      <c r="A30251" s="14"/>
    </row>
    <row r="30252" spans="1:1" s="15" customFormat="1" ht="18.75" customHeight="1">
      <c r="A30252" s="14"/>
    </row>
    <row r="30253" spans="1:1" s="15" customFormat="1" ht="18.75" customHeight="1">
      <c r="A30253" s="14"/>
    </row>
    <row r="30254" spans="1:1" s="15" customFormat="1" ht="18.75" customHeight="1">
      <c r="A30254" s="14"/>
    </row>
    <row r="30255" spans="1:1" s="15" customFormat="1" ht="18.75" customHeight="1">
      <c r="A30255" s="14"/>
    </row>
    <row r="30256" spans="1:1" s="15" customFormat="1" ht="18.75" customHeight="1">
      <c r="A30256" s="14"/>
    </row>
    <row r="30257" spans="1:1" s="15" customFormat="1" ht="18.75" customHeight="1">
      <c r="A30257" s="14"/>
    </row>
    <row r="30258" spans="1:1" s="15" customFormat="1" ht="18.75" customHeight="1">
      <c r="A30258" s="14"/>
    </row>
    <row r="30259" spans="1:1" s="15" customFormat="1" ht="18.75" customHeight="1">
      <c r="A30259" s="14"/>
    </row>
    <row r="30260" spans="1:1" s="15" customFormat="1" ht="18.75" customHeight="1">
      <c r="A30260" s="14"/>
    </row>
    <row r="30261" spans="1:1" s="15" customFormat="1" ht="18.75" customHeight="1">
      <c r="A30261" s="14"/>
    </row>
    <row r="30262" spans="1:1" s="15" customFormat="1" ht="18.75" customHeight="1">
      <c r="A30262" s="14"/>
    </row>
    <row r="30263" spans="1:1" s="15" customFormat="1" ht="18.75" customHeight="1">
      <c r="A30263" s="14"/>
    </row>
    <row r="30264" spans="1:1" s="15" customFormat="1" ht="18.75" customHeight="1">
      <c r="A30264" s="14"/>
    </row>
    <row r="30265" spans="1:1" s="15" customFormat="1" ht="18.75" customHeight="1">
      <c r="A30265" s="14"/>
    </row>
    <row r="30266" spans="1:1" s="15" customFormat="1" ht="18.75" customHeight="1">
      <c r="A30266" s="14"/>
    </row>
    <row r="30267" spans="1:1" s="15" customFormat="1" ht="18.75" customHeight="1">
      <c r="A30267" s="14"/>
    </row>
    <row r="30268" spans="1:1" s="15" customFormat="1" ht="18.75" customHeight="1">
      <c r="A30268" s="14"/>
    </row>
    <row r="30269" spans="1:1" s="15" customFormat="1" ht="18.75" customHeight="1">
      <c r="A30269" s="14"/>
    </row>
    <row r="30270" spans="1:1" s="15" customFormat="1" ht="18.75" customHeight="1">
      <c r="A30270" s="14"/>
    </row>
    <row r="30271" spans="1:1" s="15" customFormat="1" ht="18.75" customHeight="1">
      <c r="A30271" s="14"/>
    </row>
    <row r="30272" spans="1:1" s="15" customFormat="1" ht="18.75" customHeight="1">
      <c r="A30272" s="14"/>
    </row>
    <row r="30273" spans="1:1" s="15" customFormat="1" ht="18.75" customHeight="1">
      <c r="A30273" s="14"/>
    </row>
    <row r="30274" spans="1:1" s="15" customFormat="1" ht="18.75" customHeight="1">
      <c r="A30274" s="14"/>
    </row>
    <row r="30275" spans="1:1" s="15" customFormat="1" ht="18.75" customHeight="1">
      <c r="A30275" s="14"/>
    </row>
    <row r="30276" spans="1:1" s="15" customFormat="1" ht="18.75" customHeight="1">
      <c r="A30276" s="14"/>
    </row>
    <row r="30277" spans="1:1" s="15" customFormat="1" ht="18.75" customHeight="1">
      <c r="A30277" s="14"/>
    </row>
    <row r="30278" spans="1:1" s="15" customFormat="1" ht="18.75" customHeight="1">
      <c r="A30278" s="14"/>
    </row>
    <row r="30279" spans="1:1" s="15" customFormat="1" ht="18.75" customHeight="1">
      <c r="A30279" s="14"/>
    </row>
    <row r="30280" spans="1:1" s="15" customFormat="1" ht="18.75" customHeight="1">
      <c r="A30280" s="14"/>
    </row>
    <row r="30281" spans="1:1" s="15" customFormat="1" ht="18.75" customHeight="1">
      <c r="A30281" s="14"/>
    </row>
    <row r="30282" spans="1:1" s="15" customFormat="1" ht="18.75" customHeight="1">
      <c r="A30282" s="14"/>
    </row>
    <row r="30283" spans="1:1" s="15" customFormat="1" ht="18.75" customHeight="1">
      <c r="A30283" s="14"/>
    </row>
    <row r="30284" spans="1:1" s="15" customFormat="1" ht="18.75" customHeight="1">
      <c r="A30284" s="14"/>
    </row>
    <row r="30285" spans="1:1" s="15" customFormat="1" ht="18.75" customHeight="1">
      <c r="A30285" s="14"/>
    </row>
    <row r="30286" spans="1:1" s="15" customFormat="1" ht="18.75" customHeight="1">
      <c r="A30286" s="14"/>
    </row>
    <row r="30287" spans="1:1" s="15" customFormat="1" ht="18.75" customHeight="1">
      <c r="A30287" s="14"/>
    </row>
    <row r="30288" spans="1:1" s="15" customFormat="1" ht="18.75" customHeight="1">
      <c r="A30288" s="14"/>
    </row>
    <row r="30289" spans="1:1" s="15" customFormat="1" ht="18.75" customHeight="1">
      <c r="A30289" s="14"/>
    </row>
    <row r="30290" spans="1:1" s="15" customFormat="1" ht="18.75" customHeight="1">
      <c r="A30290" s="14"/>
    </row>
    <row r="30291" spans="1:1" s="15" customFormat="1" ht="18.75" customHeight="1">
      <c r="A30291" s="14"/>
    </row>
    <row r="30292" spans="1:1" s="15" customFormat="1" ht="18.75" customHeight="1">
      <c r="A30292" s="14"/>
    </row>
    <row r="30293" spans="1:1" s="15" customFormat="1" ht="18.75" customHeight="1">
      <c r="A30293" s="14"/>
    </row>
    <row r="30294" spans="1:1" s="15" customFormat="1" ht="18.75" customHeight="1">
      <c r="A30294" s="14"/>
    </row>
    <row r="30295" spans="1:1" s="15" customFormat="1" ht="18.75" customHeight="1">
      <c r="A30295" s="14"/>
    </row>
    <row r="30296" spans="1:1" s="15" customFormat="1" ht="18.75" customHeight="1">
      <c r="A30296" s="14"/>
    </row>
    <row r="30297" spans="1:1" s="15" customFormat="1" ht="18.75" customHeight="1">
      <c r="A30297" s="14"/>
    </row>
    <row r="30298" spans="1:1" s="15" customFormat="1" ht="18.75" customHeight="1">
      <c r="A30298" s="14"/>
    </row>
    <row r="30299" spans="1:1" s="15" customFormat="1" ht="18.75" customHeight="1">
      <c r="A30299" s="14"/>
    </row>
    <row r="30300" spans="1:1" s="15" customFormat="1" ht="18.75" customHeight="1">
      <c r="A30300" s="14"/>
    </row>
    <row r="30301" spans="1:1" s="15" customFormat="1" ht="18.75" customHeight="1">
      <c r="A30301" s="14"/>
    </row>
    <row r="30302" spans="1:1" s="15" customFormat="1" ht="18.75" customHeight="1">
      <c r="A30302" s="14"/>
    </row>
    <row r="30303" spans="1:1" s="15" customFormat="1" ht="18.75" customHeight="1">
      <c r="A30303" s="14"/>
    </row>
    <row r="30304" spans="1:1" s="15" customFormat="1" ht="18.75" customHeight="1">
      <c r="A30304" s="14"/>
    </row>
    <row r="30305" spans="1:1" s="15" customFormat="1" ht="18.75" customHeight="1">
      <c r="A30305" s="14"/>
    </row>
    <row r="30306" spans="1:1" s="15" customFormat="1" ht="18.75" customHeight="1">
      <c r="A30306" s="14"/>
    </row>
    <row r="30307" spans="1:1" s="15" customFormat="1" ht="18.75" customHeight="1">
      <c r="A30307" s="14"/>
    </row>
    <row r="30308" spans="1:1" s="15" customFormat="1" ht="18.75" customHeight="1">
      <c r="A30308" s="14"/>
    </row>
    <row r="30309" spans="1:1" s="15" customFormat="1" ht="18.75" customHeight="1">
      <c r="A30309" s="14"/>
    </row>
    <row r="30310" spans="1:1" s="15" customFormat="1" ht="18.75" customHeight="1">
      <c r="A30310" s="14"/>
    </row>
    <row r="30311" spans="1:1" s="15" customFormat="1" ht="18.75" customHeight="1">
      <c r="A30311" s="14"/>
    </row>
    <row r="30312" spans="1:1" s="15" customFormat="1" ht="18.75" customHeight="1">
      <c r="A30312" s="14"/>
    </row>
    <row r="30313" spans="1:1" s="15" customFormat="1" ht="18.75" customHeight="1">
      <c r="A30313" s="14"/>
    </row>
    <row r="30314" spans="1:1" s="15" customFormat="1" ht="18.75" customHeight="1">
      <c r="A30314" s="14"/>
    </row>
    <row r="30315" spans="1:1" s="15" customFormat="1" ht="18.75" customHeight="1">
      <c r="A30315" s="14"/>
    </row>
    <row r="30316" spans="1:1" s="15" customFormat="1" ht="18.75" customHeight="1">
      <c r="A30316" s="14"/>
    </row>
    <row r="30317" spans="1:1" s="15" customFormat="1" ht="18.75" customHeight="1">
      <c r="A30317" s="14"/>
    </row>
    <row r="30318" spans="1:1" s="15" customFormat="1" ht="18.75" customHeight="1">
      <c r="A30318" s="14"/>
    </row>
    <row r="30319" spans="1:1" s="15" customFormat="1" ht="18.75" customHeight="1">
      <c r="A30319" s="14"/>
    </row>
    <row r="30320" spans="1:1" s="15" customFormat="1" ht="18.75" customHeight="1">
      <c r="A30320" s="14"/>
    </row>
    <row r="30321" spans="1:1" s="15" customFormat="1" ht="18.75" customHeight="1">
      <c r="A30321" s="14"/>
    </row>
    <row r="30322" spans="1:1" s="15" customFormat="1" ht="18.75" customHeight="1">
      <c r="A30322" s="14"/>
    </row>
    <row r="30323" spans="1:1" s="15" customFormat="1" ht="18.75" customHeight="1">
      <c r="A30323" s="14"/>
    </row>
    <row r="30324" spans="1:1" s="15" customFormat="1" ht="18.75" customHeight="1">
      <c r="A30324" s="14"/>
    </row>
    <row r="30325" spans="1:1" s="15" customFormat="1" ht="18.75" customHeight="1">
      <c r="A30325" s="14"/>
    </row>
    <row r="30326" spans="1:1" s="15" customFormat="1" ht="18.75" customHeight="1">
      <c r="A30326" s="14"/>
    </row>
    <row r="30327" spans="1:1" s="15" customFormat="1" ht="18.75" customHeight="1">
      <c r="A30327" s="14"/>
    </row>
    <row r="30328" spans="1:1" s="15" customFormat="1" ht="18.75" customHeight="1">
      <c r="A30328" s="14"/>
    </row>
    <row r="30329" spans="1:1" s="15" customFormat="1" ht="18.75" customHeight="1">
      <c r="A30329" s="14"/>
    </row>
    <row r="30330" spans="1:1" s="15" customFormat="1" ht="18.75" customHeight="1">
      <c r="A30330" s="14"/>
    </row>
    <row r="30331" spans="1:1" s="15" customFormat="1" ht="18.75" customHeight="1">
      <c r="A30331" s="14"/>
    </row>
    <row r="30332" spans="1:1" s="15" customFormat="1" ht="18.75" customHeight="1">
      <c r="A30332" s="14"/>
    </row>
    <row r="30333" spans="1:1" s="15" customFormat="1" ht="18.75" customHeight="1">
      <c r="A30333" s="14"/>
    </row>
    <row r="30334" spans="1:1" s="15" customFormat="1" ht="18.75" customHeight="1">
      <c r="A30334" s="14"/>
    </row>
    <row r="30335" spans="1:1" s="15" customFormat="1" ht="18.75" customHeight="1">
      <c r="A30335" s="14"/>
    </row>
    <row r="30336" spans="1:1" s="15" customFormat="1" ht="18.75" customHeight="1">
      <c r="A30336" s="14"/>
    </row>
    <row r="30337" spans="1:1" s="15" customFormat="1" ht="18.75" customHeight="1">
      <c r="A30337" s="14"/>
    </row>
    <row r="30338" spans="1:1" s="15" customFormat="1" ht="18.75" customHeight="1">
      <c r="A30338" s="14"/>
    </row>
    <row r="30339" spans="1:1" s="15" customFormat="1" ht="18.75" customHeight="1">
      <c r="A30339" s="14"/>
    </row>
    <row r="30340" spans="1:1" s="15" customFormat="1" ht="18.75" customHeight="1">
      <c r="A30340" s="14"/>
    </row>
    <row r="30341" spans="1:1" s="15" customFormat="1" ht="18.75" customHeight="1">
      <c r="A30341" s="14"/>
    </row>
    <row r="30342" spans="1:1" s="15" customFormat="1" ht="18.75" customHeight="1">
      <c r="A30342" s="14"/>
    </row>
    <row r="30343" spans="1:1" s="15" customFormat="1" ht="18.75" customHeight="1">
      <c r="A30343" s="14"/>
    </row>
    <row r="30344" spans="1:1" s="15" customFormat="1" ht="18.75" customHeight="1">
      <c r="A30344" s="14"/>
    </row>
    <row r="30345" spans="1:1" s="15" customFormat="1" ht="18.75" customHeight="1">
      <c r="A30345" s="14"/>
    </row>
    <row r="30346" spans="1:1" s="15" customFormat="1" ht="18.75" customHeight="1">
      <c r="A30346" s="14"/>
    </row>
    <row r="30347" spans="1:1" s="15" customFormat="1" ht="18.75" customHeight="1">
      <c r="A30347" s="14"/>
    </row>
    <row r="30348" spans="1:1" s="15" customFormat="1" ht="18.75" customHeight="1">
      <c r="A30348" s="14"/>
    </row>
    <row r="30349" spans="1:1" s="15" customFormat="1" ht="18.75" customHeight="1">
      <c r="A30349" s="14"/>
    </row>
    <row r="30350" spans="1:1" s="15" customFormat="1" ht="18.75" customHeight="1">
      <c r="A30350" s="14"/>
    </row>
    <row r="30351" spans="1:1" s="15" customFormat="1" ht="18.75" customHeight="1">
      <c r="A30351" s="14"/>
    </row>
    <row r="30352" spans="1:1" s="15" customFormat="1" ht="18.75" customHeight="1">
      <c r="A30352" s="14"/>
    </row>
    <row r="30353" spans="1:1" s="15" customFormat="1" ht="18.75" customHeight="1">
      <c r="A30353" s="14"/>
    </row>
    <row r="30354" spans="1:1" s="15" customFormat="1" ht="18.75" customHeight="1">
      <c r="A30354" s="14"/>
    </row>
    <row r="30355" spans="1:1" s="15" customFormat="1" ht="18.75" customHeight="1">
      <c r="A30355" s="14"/>
    </row>
    <row r="30356" spans="1:1" s="15" customFormat="1" ht="18.75" customHeight="1">
      <c r="A30356" s="14"/>
    </row>
    <row r="30357" spans="1:1" s="15" customFormat="1" ht="18.75" customHeight="1">
      <c r="A30357" s="14"/>
    </row>
    <row r="30358" spans="1:1" s="15" customFormat="1" ht="18.75" customHeight="1">
      <c r="A30358" s="14"/>
    </row>
    <row r="30359" spans="1:1" s="15" customFormat="1" ht="18.75" customHeight="1">
      <c r="A30359" s="14"/>
    </row>
    <row r="30360" spans="1:1" s="15" customFormat="1" ht="18.75" customHeight="1">
      <c r="A30360" s="14"/>
    </row>
    <row r="30361" spans="1:1" s="15" customFormat="1" ht="18.75" customHeight="1">
      <c r="A30361" s="14"/>
    </row>
    <row r="30362" spans="1:1" s="15" customFormat="1" ht="18.75" customHeight="1">
      <c r="A30362" s="14"/>
    </row>
    <row r="30363" spans="1:1" s="15" customFormat="1" ht="18.75" customHeight="1">
      <c r="A30363" s="14"/>
    </row>
    <row r="30364" spans="1:1" s="15" customFormat="1" ht="18.75" customHeight="1">
      <c r="A30364" s="14"/>
    </row>
    <row r="30365" spans="1:1" s="15" customFormat="1" ht="18.75" customHeight="1">
      <c r="A30365" s="14"/>
    </row>
    <row r="30366" spans="1:1" s="15" customFormat="1" ht="18.75" customHeight="1">
      <c r="A30366" s="14"/>
    </row>
    <row r="30367" spans="1:1" s="15" customFormat="1" ht="18.75" customHeight="1">
      <c r="A30367" s="14"/>
    </row>
    <row r="30368" spans="1:1" s="15" customFormat="1" ht="18.75" customHeight="1">
      <c r="A30368" s="14"/>
    </row>
    <row r="30369" spans="1:1" s="15" customFormat="1" ht="18.75" customHeight="1">
      <c r="A30369" s="14"/>
    </row>
    <row r="30370" spans="1:1" s="15" customFormat="1" ht="18.75" customHeight="1">
      <c r="A30370" s="14"/>
    </row>
    <row r="30371" spans="1:1" s="15" customFormat="1" ht="18.75" customHeight="1">
      <c r="A30371" s="14"/>
    </row>
    <row r="30372" spans="1:1" s="15" customFormat="1" ht="18.75" customHeight="1">
      <c r="A30372" s="14"/>
    </row>
    <row r="30373" spans="1:1" s="15" customFormat="1" ht="18.75" customHeight="1">
      <c r="A30373" s="14"/>
    </row>
    <row r="30374" spans="1:1" s="15" customFormat="1" ht="18.75" customHeight="1">
      <c r="A30374" s="14"/>
    </row>
    <row r="30375" spans="1:1" s="15" customFormat="1" ht="18.75" customHeight="1">
      <c r="A30375" s="14"/>
    </row>
    <row r="30376" spans="1:1" s="15" customFormat="1" ht="18.75" customHeight="1">
      <c r="A30376" s="14"/>
    </row>
    <row r="30377" spans="1:1" s="15" customFormat="1" ht="18.75" customHeight="1">
      <c r="A30377" s="14"/>
    </row>
    <row r="30378" spans="1:1" s="15" customFormat="1" ht="18.75" customHeight="1">
      <c r="A30378" s="14"/>
    </row>
    <row r="30379" spans="1:1" s="15" customFormat="1" ht="18.75" customHeight="1">
      <c r="A30379" s="14"/>
    </row>
    <row r="30380" spans="1:1" s="15" customFormat="1" ht="18.75" customHeight="1">
      <c r="A30380" s="14"/>
    </row>
    <row r="30381" spans="1:1" s="15" customFormat="1" ht="18.75" customHeight="1">
      <c r="A30381" s="14"/>
    </row>
    <row r="30382" spans="1:1" s="15" customFormat="1" ht="18.75" customHeight="1">
      <c r="A30382" s="14"/>
    </row>
    <row r="30383" spans="1:1" s="15" customFormat="1" ht="18.75" customHeight="1">
      <c r="A30383" s="14"/>
    </row>
    <row r="30384" spans="1:1" s="15" customFormat="1" ht="18.75" customHeight="1">
      <c r="A30384" s="14"/>
    </row>
    <row r="30385" spans="1:1" s="15" customFormat="1" ht="18.75" customHeight="1">
      <c r="A30385" s="14"/>
    </row>
    <row r="30386" spans="1:1" s="15" customFormat="1" ht="18.75" customHeight="1">
      <c r="A30386" s="14"/>
    </row>
    <row r="30387" spans="1:1" s="15" customFormat="1" ht="18.75" customHeight="1">
      <c r="A30387" s="14"/>
    </row>
    <row r="30388" spans="1:1" s="15" customFormat="1" ht="18.75" customHeight="1">
      <c r="A30388" s="14"/>
    </row>
    <row r="30389" spans="1:1" s="15" customFormat="1" ht="18.75" customHeight="1">
      <c r="A30389" s="14"/>
    </row>
    <row r="30390" spans="1:1" s="15" customFormat="1" ht="18.75" customHeight="1">
      <c r="A30390" s="14"/>
    </row>
    <row r="30391" spans="1:1" s="15" customFormat="1" ht="18.75" customHeight="1">
      <c r="A30391" s="14"/>
    </row>
    <row r="30392" spans="1:1" s="15" customFormat="1" ht="18.75" customHeight="1">
      <c r="A30392" s="14"/>
    </row>
    <row r="30393" spans="1:1" s="15" customFormat="1" ht="18.75" customHeight="1">
      <c r="A30393" s="14"/>
    </row>
    <row r="30394" spans="1:1" s="15" customFormat="1" ht="18.75" customHeight="1">
      <c r="A30394" s="14"/>
    </row>
    <row r="30395" spans="1:1" s="15" customFormat="1" ht="18.75" customHeight="1">
      <c r="A30395" s="14"/>
    </row>
    <row r="30396" spans="1:1" s="15" customFormat="1" ht="18.75" customHeight="1">
      <c r="A30396" s="14"/>
    </row>
    <row r="30397" spans="1:1" s="15" customFormat="1" ht="18.75" customHeight="1">
      <c r="A30397" s="14"/>
    </row>
    <row r="30398" spans="1:1" s="15" customFormat="1" ht="18.75" customHeight="1">
      <c r="A30398" s="14"/>
    </row>
    <row r="30399" spans="1:1" s="15" customFormat="1" ht="18.75" customHeight="1">
      <c r="A30399" s="14"/>
    </row>
    <row r="30400" spans="1:1" s="15" customFormat="1" ht="18.75" customHeight="1">
      <c r="A30400" s="14"/>
    </row>
    <row r="30401" spans="1:1" s="15" customFormat="1" ht="18.75" customHeight="1">
      <c r="A30401" s="14"/>
    </row>
    <row r="30402" spans="1:1" s="15" customFormat="1" ht="18.75" customHeight="1">
      <c r="A30402" s="14"/>
    </row>
    <row r="30403" spans="1:1" s="15" customFormat="1" ht="18.75" customHeight="1">
      <c r="A30403" s="14"/>
    </row>
    <row r="30404" spans="1:1" s="15" customFormat="1" ht="18.75" customHeight="1">
      <c r="A30404" s="14"/>
    </row>
    <row r="30405" spans="1:1" s="15" customFormat="1" ht="18.75" customHeight="1">
      <c r="A30405" s="14"/>
    </row>
    <row r="30406" spans="1:1" s="15" customFormat="1" ht="18.75" customHeight="1">
      <c r="A30406" s="14"/>
    </row>
    <row r="30407" spans="1:1" s="15" customFormat="1" ht="18.75" customHeight="1">
      <c r="A30407" s="14"/>
    </row>
    <row r="30408" spans="1:1" s="15" customFormat="1" ht="18.75" customHeight="1">
      <c r="A30408" s="14"/>
    </row>
    <row r="30409" spans="1:1" s="15" customFormat="1" ht="18.75" customHeight="1">
      <c r="A30409" s="14"/>
    </row>
    <row r="30410" spans="1:1" s="15" customFormat="1" ht="18.75" customHeight="1">
      <c r="A30410" s="14"/>
    </row>
    <row r="30411" spans="1:1" s="15" customFormat="1" ht="18.75" customHeight="1">
      <c r="A30411" s="14"/>
    </row>
    <row r="30412" spans="1:1" s="15" customFormat="1" ht="18.75" customHeight="1">
      <c r="A30412" s="14"/>
    </row>
    <row r="30413" spans="1:1" s="15" customFormat="1" ht="18.75" customHeight="1">
      <c r="A30413" s="14"/>
    </row>
    <row r="30414" spans="1:1" s="15" customFormat="1" ht="18.75" customHeight="1">
      <c r="A30414" s="14"/>
    </row>
    <row r="30415" spans="1:1" s="15" customFormat="1" ht="18.75" customHeight="1">
      <c r="A30415" s="14"/>
    </row>
    <row r="30416" spans="1:1" s="15" customFormat="1" ht="18.75" customHeight="1">
      <c r="A30416" s="14"/>
    </row>
    <row r="30417" spans="1:1" s="15" customFormat="1" ht="18.75" customHeight="1">
      <c r="A30417" s="14"/>
    </row>
    <row r="30418" spans="1:1" s="15" customFormat="1" ht="18.75" customHeight="1">
      <c r="A30418" s="14"/>
    </row>
    <row r="30419" spans="1:1" s="15" customFormat="1" ht="18.75" customHeight="1">
      <c r="A30419" s="14"/>
    </row>
    <row r="30420" spans="1:1" s="15" customFormat="1" ht="18.75" customHeight="1">
      <c r="A30420" s="14"/>
    </row>
    <row r="30421" spans="1:1" s="15" customFormat="1" ht="18.75" customHeight="1">
      <c r="A30421" s="14"/>
    </row>
    <row r="30422" spans="1:1" s="15" customFormat="1" ht="18.75" customHeight="1">
      <c r="A30422" s="14"/>
    </row>
    <row r="30423" spans="1:1" s="15" customFormat="1" ht="18.75" customHeight="1">
      <c r="A30423" s="14"/>
    </row>
    <row r="30424" spans="1:1" s="15" customFormat="1" ht="18.75" customHeight="1">
      <c r="A30424" s="14"/>
    </row>
    <row r="30425" spans="1:1" s="15" customFormat="1" ht="18.75" customHeight="1">
      <c r="A30425" s="14"/>
    </row>
    <row r="30426" spans="1:1" s="15" customFormat="1" ht="18.75" customHeight="1">
      <c r="A30426" s="14"/>
    </row>
    <row r="30427" spans="1:1" s="15" customFormat="1" ht="18.75" customHeight="1">
      <c r="A30427" s="14"/>
    </row>
    <row r="30428" spans="1:1" s="15" customFormat="1" ht="18.75" customHeight="1">
      <c r="A30428" s="14"/>
    </row>
    <row r="30429" spans="1:1" s="15" customFormat="1" ht="18.75" customHeight="1">
      <c r="A30429" s="14"/>
    </row>
    <row r="30430" spans="1:1" s="15" customFormat="1" ht="18.75" customHeight="1">
      <c r="A30430" s="14"/>
    </row>
    <row r="30431" spans="1:1" s="15" customFormat="1" ht="18.75" customHeight="1">
      <c r="A30431" s="14"/>
    </row>
    <row r="30432" spans="1:1" s="15" customFormat="1" ht="18.75" customHeight="1">
      <c r="A30432" s="14"/>
    </row>
    <row r="30433" spans="1:1" s="15" customFormat="1" ht="18.75" customHeight="1">
      <c r="A30433" s="14"/>
    </row>
    <row r="30434" spans="1:1" s="15" customFormat="1" ht="18.75" customHeight="1">
      <c r="A30434" s="14"/>
    </row>
    <row r="30435" spans="1:1" s="15" customFormat="1" ht="18.75" customHeight="1">
      <c r="A30435" s="14"/>
    </row>
    <row r="30436" spans="1:1" s="15" customFormat="1" ht="18.75" customHeight="1">
      <c r="A30436" s="14"/>
    </row>
    <row r="30437" spans="1:1" s="15" customFormat="1" ht="18.75" customHeight="1">
      <c r="A30437" s="14"/>
    </row>
    <row r="30438" spans="1:1" s="15" customFormat="1" ht="18.75" customHeight="1">
      <c r="A30438" s="14"/>
    </row>
    <row r="30439" spans="1:1" s="15" customFormat="1" ht="18.75" customHeight="1">
      <c r="A30439" s="14"/>
    </row>
    <row r="30440" spans="1:1" s="15" customFormat="1" ht="18.75" customHeight="1">
      <c r="A30440" s="14"/>
    </row>
    <row r="30441" spans="1:1" s="15" customFormat="1" ht="18.75" customHeight="1">
      <c r="A30441" s="14"/>
    </row>
    <row r="30442" spans="1:1" s="15" customFormat="1" ht="18.75" customHeight="1">
      <c r="A30442" s="14"/>
    </row>
    <row r="30443" spans="1:1" s="15" customFormat="1" ht="18.75" customHeight="1">
      <c r="A30443" s="14"/>
    </row>
    <row r="30444" spans="1:1" s="15" customFormat="1" ht="18.75" customHeight="1">
      <c r="A30444" s="14"/>
    </row>
    <row r="30445" spans="1:1" s="15" customFormat="1" ht="18.75" customHeight="1">
      <c r="A30445" s="14"/>
    </row>
    <row r="30446" spans="1:1" s="15" customFormat="1" ht="18.75" customHeight="1">
      <c r="A30446" s="14"/>
    </row>
    <row r="30447" spans="1:1" s="15" customFormat="1" ht="18.75" customHeight="1">
      <c r="A30447" s="14"/>
    </row>
    <row r="30448" spans="1:1" s="15" customFormat="1" ht="18.75" customHeight="1">
      <c r="A30448" s="14"/>
    </row>
    <row r="30449" spans="1:1" s="15" customFormat="1" ht="18.75" customHeight="1">
      <c r="A30449" s="14"/>
    </row>
    <row r="30450" spans="1:1" s="15" customFormat="1" ht="18.75" customHeight="1">
      <c r="A30450" s="14"/>
    </row>
    <row r="30451" spans="1:1" s="15" customFormat="1" ht="18.75" customHeight="1">
      <c r="A30451" s="14"/>
    </row>
    <row r="30452" spans="1:1" s="15" customFormat="1" ht="18.75" customHeight="1">
      <c r="A30452" s="14"/>
    </row>
    <row r="30453" spans="1:1" s="15" customFormat="1" ht="18.75" customHeight="1">
      <c r="A30453" s="14"/>
    </row>
    <row r="30454" spans="1:1" s="15" customFormat="1" ht="18.75" customHeight="1">
      <c r="A30454" s="14"/>
    </row>
    <row r="30455" spans="1:1" s="15" customFormat="1" ht="18.75" customHeight="1">
      <c r="A30455" s="14"/>
    </row>
    <row r="30456" spans="1:1" s="15" customFormat="1" ht="18.75" customHeight="1">
      <c r="A30456" s="14"/>
    </row>
    <row r="30457" spans="1:1" s="15" customFormat="1" ht="18.75" customHeight="1">
      <c r="A30457" s="14"/>
    </row>
    <row r="30458" spans="1:1" s="15" customFormat="1" ht="18.75" customHeight="1">
      <c r="A30458" s="14"/>
    </row>
    <row r="30459" spans="1:1" s="15" customFormat="1" ht="18.75" customHeight="1">
      <c r="A30459" s="14"/>
    </row>
    <row r="30460" spans="1:1" s="15" customFormat="1" ht="18.75" customHeight="1">
      <c r="A30460" s="14"/>
    </row>
    <row r="30461" spans="1:1" s="15" customFormat="1" ht="18.75" customHeight="1">
      <c r="A30461" s="14"/>
    </row>
    <row r="30462" spans="1:1" s="15" customFormat="1" ht="18.75" customHeight="1">
      <c r="A30462" s="14"/>
    </row>
    <row r="30463" spans="1:1" s="15" customFormat="1" ht="18.75" customHeight="1">
      <c r="A30463" s="14"/>
    </row>
    <row r="30464" spans="1:1" s="15" customFormat="1" ht="18.75" customHeight="1">
      <c r="A30464" s="14"/>
    </row>
    <row r="30465" spans="1:1" s="15" customFormat="1" ht="18.75" customHeight="1">
      <c r="A30465" s="14"/>
    </row>
    <row r="30466" spans="1:1" s="15" customFormat="1" ht="18.75" customHeight="1">
      <c r="A30466" s="14"/>
    </row>
    <row r="30467" spans="1:1" s="15" customFormat="1" ht="18.75" customHeight="1">
      <c r="A30467" s="14"/>
    </row>
    <row r="30468" spans="1:1" s="15" customFormat="1" ht="18.75" customHeight="1">
      <c r="A30468" s="14"/>
    </row>
    <row r="30469" spans="1:1" s="15" customFormat="1" ht="18.75" customHeight="1">
      <c r="A30469" s="14"/>
    </row>
    <row r="30470" spans="1:1" s="15" customFormat="1" ht="18.75" customHeight="1">
      <c r="A30470" s="14"/>
    </row>
    <row r="30471" spans="1:1" s="15" customFormat="1" ht="18.75" customHeight="1">
      <c r="A30471" s="14"/>
    </row>
    <row r="30472" spans="1:1" s="15" customFormat="1" ht="18.75" customHeight="1">
      <c r="A30472" s="14"/>
    </row>
    <row r="30473" spans="1:1" s="15" customFormat="1" ht="18.75" customHeight="1">
      <c r="A30473" s="14"/>
    </row>
    <row r="30474" spans="1:1" s="15" customFormat="1" ht="18.75" customHeight="1">
      <c r="A30474" s="14"/>
    </row>
    <row r="30475" spans="1:1" s="15" customFormat="1" ht="18.75" customHeight="1">
      <c r="A30475" s="14"/>
    </row>
    <row r="30476" spans="1:1" s="15" customFormat="1" ht="18.75" customHeight="1">
      <c r="A30476" s="14"/>
    </row>
    <row r="30477" spans="1:1" s="15" customFormat="1" ht="18.75" customHeight="1">
      <c r="A30477" s="14"/>
    </row>
    <row r="30478" spans="1:1" s="15" customFormat="1" ht="18.75" customHeight="1">
      <c r="A30478" s="14"/>
    </row>
    <row r="30479" spans="1:1" s="15" customFormat="1" ht="18.75" customHeight="1">
      <c r="A30479" s="14"/>
    </row>
    <row r="30480" spans="1:1" s="15" customFormat="1" ht="18.75" customHeight="1">
      <c r="A30480" s="14"/>
    </row>
    <row r="30481" spans="1:1" s="15" customFormat="1" ht="18.75" customHeight="1">
      <c r="A30481" s="14"/>
    </row>
    <row r="30482" spans="1:1" s="15" customFormat="1" ht="18.75" customHeight="1">
      <c r="A30482" s="14"/>
    </row>
    <row r="30483" spans="1:1" s="15" customFormat="1" ht="18.75" customHeight="1">
      <c r="A30483" s="14"/>
    </row>
    <row r="30484" spans="1:1" s="15" customFormat="1" ht="18.75" customHeight="1">
      <c r="A30484" s="14"/>
    </row>
    <row r="30485" spans="1:1" s="15" customFormat="1" ht="18.75" customHeight="1">
      <c r="A30485" s="14"/>
    </row>
    <row r="30486" spans="1:1" s="15" customFormat="1" ht="18.75" customHeight="1">
      <c r="A30486" s="14"/>
    </row>
    <row r="30487" spans="1:1" s="15" customFormat="1" ht="18.75" customHeight="1">
      <c r="A30487" s="14"/>
    </row>
    <row r="30488" spans="1:1" s="15" customFormat="1" ht="18.75" customHeight="1">
      <c r="A30488" s="14"/>
    </row>
    <row r="30489" spans="1:1" s="15" customFormat="1" ht="18.75" customHeight="1">
      <c r="A30489" s="14"/>
    </row>
    <row r="30490" spans="1:1" s="15" customFormat="1" ht="18.75" customHeight="1">
      <c r="A30490" s="14"/>
    </row>
    <row r="30491" spans="1:1" s="15" customFormat="1" ht="18.75" customHeight="1">
      <c r="A30491" s="14"/>
    </row>
    <row r="30492" spans="1:1" s="15" customFormat="1" ht="18.75" customHeight="1">
      <c r="A30492" s="14"/>
    </row>
    <row r="30493" spans="1:1" s="15" customFormat="1" ht="18.75" customHeight="1">
      <c r="A30493" s="14"/>
    </row>
    <row r="30494" spans="1:1" s="15" customFormat="1" ht="18.75" customHeight="1">
      <c r="A30494" s="14"/>
    </row>
    <row r="30495" spans="1:1" s="15" customFormat="1" ht="18.75" customHeight="1">
      <c r="A30495" s="14"/>
    </row>
    <row r="30496" spans="1:1" s="15" customFormat="1" ht="18.75" customHeight="1">
      <c r="A30496" s="14"/>
    </row>
    <row r="30497" spans="1:1" s="15" customFormat="1" ht="18.75" customHeight="1">
      <c r="A30497" s="14"/>
    </row>
    <row r="30498" spans="1:1" s="15" customFormat="1" ht="18.75" customHeight="1">
      <c r="A30498" s="14"/>
    </row>
    <row r="30499" spans="1:1" s="15" customFormat="1" ht="18.75" customHeight="1">
      <c r="A30499" s="14"/>
    </row>
    <row r="30500" spans="1:1" s="15" customFormat="1" ht="18.75" customHeight="1">
      <c r="A30500" s="14"/>
    </row>
    <row r="30501" spans="1:1" s="15" customFormat="1" ht="18.75" customHeight="1">
      <c r="A30501" s="14"/>
    </row>
    <row r="30502" spans="1:1" s="15" customFormat="1" ht="18.75" customHeight="1">
      <c r="A30502" s="14"/>
    </row>
    <row r="30503" spans="1:1" s="15" customFormat="1" ht="18.75" customHeight="1">
      <c r="A30503" s="14"/>
    </row>
    <row r="30504" spans="1:1" s="15" customFormat="1" ht="18.75" customHeight="1">
      <c r="A30504" s="14"/>
    </row>
    <row r="30505" spans="1:1" s="15" customFormat="1" ht="18.75" customHeight="1">
      <c r="A30505" s="14"/>
    </row>
    <row r="30506" spans="1:1" s="15" customFormat="1" ht="18.75" customHeight="1">
      <c r="A30506" s="14"/>
    </row>
    <row r="30507" spans="1:1" s="15" customFormat="1" ht="18.75" customHeight="1">
      <c r="A30507" s="14"/>
    </row>
    <row r="30508" spans="1:1" s="15" customFormat="1" ht="18.75" customHeight="1">
      <c r="A30508" s="14"/>
    </row>
    <row r="30509" spans="1:1" s="15" customFormat="1" ht="18.75" customHeight="1">
      <c r="A30509" s="14"/>
    </row>
    <row r="30510" spans="1:1" s="15" customFormat="1" ht="18.75" customHeight="1">
      <c r="A30510" s="14"/>
    </row>
    <row r="30511" spans="1:1" s="15" customFormat="1" ht="18.75" customHeight="1">
      <c r="A30511" s="14"/>
    </row>
    <row r="30512" spans="1:1" s="15" customFormat="1" ht="18.75" customHeight="1">
      <c r="A30512" s="14"/>
    </row>
    <row r="30513" spans="1:1" s="15" customFormat="1" ht="18.75" customHeight="1">
      <c r="A30513" s="14"/>
    </row>
    <row r="30514" spans="1:1" s="15" customFormat="1" ht="18.75" customHeight="1">
      <c r="A30514" s="14"/>
    </row>
    <row r="30515" spans="1:1" s="15" customFormat="1" ht="18.75" customHeight="1">
      <c r="A30515" s="14"/>
    </row>
    <row r="30516" spans="1:1" s="15" customFormat="1" ht="18.75" customHeight="1">
      <c r="A30516" s="14"/>
    </row>
    <row r="30517" spans="1:1" s="15" customFormat="1" ht="18.75" customHeight="1">
      <c r="A30517" s="14"/>
    </row>
    <row r="30518" spans="1:1" s="15" customFormat="1" ht="18.75" customHeight="1">
      <c r="A30518" s="14"/>
    </row>
    <row r="30519" spans="1:1" s="15" customFormat="1" ht="18.75" customHeight="1">
      <c r="A30519" s="14"/>
    </row>
    <row r="30520" spans="1:1" s="15" customFormat="1" ht="18.75" customHeight="1">
      <c r="A30520" s="14"/>
    </row>
    <row r="30521" spans="1:1" s="15" customFormat="1" ht="18.75" customHeight="1">
      <c r="A30521" s="14"/>
    </row>
    <row r="30522" spans="1:1" s="15" customFormat="1" ht="18.75" customHeight="1">
      <c r="A30522" s="14"/>
    </row>
    <row r="30523" spans="1:1" s="15" customFormat="1" ht="18.75" customHeight="1">
      <c r="A30523" s="14"/>
    </row>
    <row r="30524" spans="1:1" s="15" customFormat="1" ht="18.75" customHeight="1">
      <c r="A30524" s="14"/>
    </row>
    <row r="30525" spans="1:1" s="15" customFormat="1" ht="18.75" customHeight="1">
      <c r="A30525" s="14"/>
    </row>
    <row r="30526" spans="1:1" s="15" customFormat="1" ht="18.75" customHeight="1">
      <c r="A30526" s="14"/>
    </row>
    <row r="30527" spans="1:1" s="15" customFormat="1" ht="18.75" customHeight="1">
      <c r="A30527" s="14"/>
    </row>
    <row r="30528" spans="1:1" s="15" customFormat="1" ht="18.75" customHeight="1">
      <c r="A30528" s="14"/>
    </row>
    <row r="30529" spans="1:1" s="15" customFormat="1" ht="18.75" customHeight="1">
      <c r="A30529" s="14"/>
    </row>
    <row r="30530" spans="1:1" s="15" customFormat="1" ht="18.75" customHeight="1">
      <c r="A30530" s="14"/>
    </row>
    <row r="30531" spans="1:1" s="15" customFormat="1" ht="18.75" customHeight="1">
      <c r="A30531" s="14"/>
    </row>
    <row r="30532" spans="1:1" s="15" customFormat="1" ht="18.75" customHeight="1">
      <c r="A30532" s="14"/>
    </row>
    <row r="30533" spans="1:1" s="15" customFormat="1" ht="18.75" customHeight="1">
      <c r="A30533" s="14"/>
    </row>
    <row r="30534" spans="1:1" s="15" customFormat="1" ht="18.75" customHeight="1">
      <c r="A30534" s="14"/>
    </row>
    <row r="30535" spans="1:1" s="15" customFormat="1" ht="18.75" customHeight="1">
      <c r="A30535" s="14"/>
    </row>
    <row r="30536" spans="1:1" s="15" customFormat="1" ht="18.75" customHeight="1">
      <c r="A30536" s="14"/>
    </row>
    <row r="30537" spans="1:1" s="15" customFormat="1" ht="18.75" customHeight="1">
      <c r="A30537" s="14"/>
    </row>
    <row r="30538" spans="1:1" s="15" customFormat="1" ht="18.75" customHeight="1">
      <c r="A30538" s="14"/>
    </row>
    <row r="30539" spans="1:1" s="15" customFormat="1" ht="18.75" customHeight="1">
      <c r="A30539" s="14"/>
    </row>
    <row r="30540" spans="1:1" s="15" customFormat="1" ht="18.75" customHeight="1">
      <c r="A30540" s="14"/>
    </row>
    <row r="30541" spans="1:1" s="15" customFormat="1" ht="18.75" customHeight="1">
      <c r="A30541" s="14"/>
    </row>
    <row r="30542" spans="1:1" s="15" customFormat="1" ht="18.75" customHeight="1">
      <c r="A30542" s="14"/>
    </row>
    <row r="30543" spans="1:1" s="15" customFormat="1" ht="18.75" customHeight="1">
      <c r="A30543" s="14"/>
    </row>
    <row r="30544" spans="1:1" s="15" customFormat="1" ht="18.75" customHeight="1">
      <c r="A30544" s="14"/>
    </row>
    <row r="30545" spans="1:1" s="15" customFormat="1" ht="18.75" customHeight="1">
      <c r="A30545" s="14"/>
    </row>
    <row r="30546" spans="1:1" s="15" customFormat="1" ht="18.75" customHeight="1">
      <c r="A30546" s="14"/>
    </row>
    <row r="30547" spans="1:1" s="15" customFormat="1" ht="18.75" customHeight="1">
      <c r="A30547" s="14"/>
    </row>
    <row r="30548" spans="1:1" s="15" customFormat="1" ht="18.75" customHeight="1">
      <c r="A30548" s="14"/>
    </row>
    <row r="30549" spans="1:1" s="15" customFormat="1" ht="18.75" customHeight="1">
      <c r="A30549" s="14"/>
    </row>
    <row r="30550" spans="1:1" s="15" customFormat="1" ht="18.75" customHeight="1">
      <c r="A30550" s="14"/>
    </row>
    <row r="30551" spans="1:1" s="15" customFormat="1" ht="18.75" customHeight="1">
      <c r="A30551" s="14"/>
    </row>
    <row r="30552" spans="1:1" s="15" customFormat="1" ht="18.75" customHeight="1">
      <c r="A30552" s="14"/>
    </row>
    <row r="30553" spans="1:1" s="15" customFormat="1" ht="18.75" customHeight="1">
      <c r="A30553" s="14"/>
    </row>
    <row r="30554" spans="1:1" s="15" customFormat="1" ht="18.75" customHeight="1">
      <c r="A30554" s="14"/>
    </row>
    <row r="30555" spans="1:1" s="15" customFormat="1" ht="18.75" customHeight="1">
      <c r="A30555" s="14"/>
    </row>
    <row r="30556" spans="1:1" s="15" customFormat="1" ht="18.75" customHeight="1">
      <c r="A30556" s="14"/>
    </row>
    <row r="30557" spans="1:1" s="15" customFormat="1" ht="18.75" customHeight="1">
      <c r="A30557" s="14"/>
    </row>
    <row r="30558" spans="1:1" s="15" customFormat="1" ht="18.75" customHeight="1">
      <c r="A30558" s="14"/>
    </row>
    <row r="30559" spans="1:1" s="15" customFormat="1" ht="18.75" customHeight="1">
      <c r="A30559" s="14"/>
    </row>
    <row r="30560" spans="1:1" s="15" customFormat="1" ht="18.75" customHeight="1">
      <c r="A30560" s="14"/>
    </row>
    <row r="30561" spans="1:1" s="15" customFormat="1" ht="18.75" customHeight="1">
      <c r="A30561" s="14"/>
    </row>
    <row r="30562" spans="1:1" s="15" customFormat="1" ht="18.75" customHeight="1">
      <c r="A30562" s="14"/>
    </row>
    <row r="30563" spans="1:1" s="15" customFormat="1" ht="18.75" customHeight="1">
      <c r="A30563" s="14"/>
    </row>
    <row r="30564" spans="1:1" s="15" customFormat="1" ht="18.75" customHeight="1">
      <c r="A30564" s="14"/>
    </row>
    <row r="30565" spans="1:1" s="15" customFormat="1" ht="18.75" customHeight="1">
      <c r="A30565" s="14"/>
    </row>
    <row r="30566" spans="1:1" s="15" customFormat="1" ht="18.75" customHeight="1">
      <c r="A30566" s="14"/>
    </row>
    <row r="30567" spans="1:1" s="15" customFormat="1" ht="18.75" customHeight="1">
      <c r="A30567" s="14"/>
    </row>
    <row r="30568" spans="1:1" s="15" customFormat="1" ht="18.75" customHeight="1">
      <c r="A30568" s="14"/>
    </row>
    <row r="30569" spans="1:1" s="15" customFormat="1" ht="18.75" customHeight="1">
      <c r="A30569" s="14"/>
    </row>
    <row r="30570" spans="1:1" s="15" customFormat="1" ht="18.75" customHeight="1">
      <c r="A30570" s="14"/>
    </row>
    <row r="30571" spans="1:1" s="15" customFormat="1" ht="18.75" customHeight="1">
      <c r="A30571" s="14"/>
    </row>
    <row r="30572" spans="1:1" s="15" customFormat="1" ht="18.75" customHeight="1">
      <c r="A30572" s="14"/>
    </row>
    <row r="30573" spans="1:1" s="15" customFormat="1" ht="18.75" customHeight="1">
      <c r="A30573" s="14"/>
    </row>
    <row r="30574" spans="1:1" s="15" customFormat="1" ht="18.75" customHeight="1">
      <c r="A30574" s="14"/>
    </row>
    <row r="30575" spans="1:1" s="15" customFormat="1" ht="18.75" customHeight="1">
      <c r="A30575" s="14"/>
    </row>
    <row r="30576" spans="1:1" s="15" customFormat="1" ht="18.75" customHeight="1">
      <c r="A30576" s="14"/>
    </row>
    <row r="30577" spans="1:1" s="15" customFormat="1" ht="18.75" customHeight="1">
      <c r="A30577" s="14"/>
    </row>
    <row r="30578" spans="1:1" s="15" customFormat="1" ht="18.75" customHeight="1">
      <c r="A30578" s="14"/>
    </row>
    <row r="30579" spans="1:1" s="15" customFormat="1" ht="18.75" customHeight="1">
      <c r="A30579" s="14"/>
    </row>
    <row r="30580" spans="1:1" s="15" customFormat="1" ht="18.75" customHeight="1">
      <c r="A30580" s="14"/>
    </row>
    <row r="30581" spans="1:1" s="15" customFormat="1" ht="18.75" customHeight="1">
      <c r="A30581" s="14"/>
    </row>
    <row r="30582" spans="1:1" s="15" customFormat="1" ht="18.75" customHeight="1">
      <c r="A30582" s="14"/>
    </row>
    <row r="30583" spans="1:1" s="15" customFormat="1" ht="18.75" customHeight="1">
      <c r="A30583" s="14"/>
    </row>
    <row r="30584" spans="1:1" s="15" customFormat="1" ht="18.75" customHeight="1">
      <c r="A30584" s="14"/>
    </row>
    <row r="30585" spans="1:1" s="15" customFormat="1" ht="18.75" customHeight="1">
      <c r="A30585" s="14"/>
    </row>
    <row r="30586" spans="1:1" s="15" customFormat="1" ht="18.75" customHeight="1">
      <c r="A30586" s="14"/>
    </row>
    <row r="30587" spans="1:1" s="15" customFormat="1" ht="18.75" customHeight="1">
      <c r="A30587" s="14"/>
    </row>
    <row r="30588" spans="1:1" s="15" customFormat="1" ht="18.75" customHeight="1">
      <c r="A30588" s="14"/>
    </row>
    <row r="30589" spans="1:1" s="15" customFormat="1" ht="18.75" customHeight="1">
      <c r="A30589" s="14"/>
    </row>
    <row r="30590" spans="1:1" s="15" customFormat="1" ht="18.75" customHeight="1">
      <c r="A30590" s="14"/>
    </row>
    <row r="30591" spans="1:1" s="15" customFormat="1" ht="18.75" customHeight="1">
      <c r="A30591" s="14"/>
    </row>
    <row r="30592" spans="1:1" s="15" customFormat="1" ht="18.75" customHeight="1">
      <c r="A30592" s="14"/>
    </row>
    <row r="30593" spans="1:1" s="15" customFormat="1" ht="18.75" customHeight="1">
      <c r="A30593" s="14"/>
    </row>
    <row r="30594" spans="1:1" s="15" customFormat="1" ht="18.75" customHeight="1">
      <c r="A30594" s="14"/>
    </row>
    <row r="30595" spans="1:1" s="15" customFormat="1" ht="18.75" customHeight="1">
      <c r="A30595" s="14"/>
    </row>
    <row r="30596" spans="1:1" s="15" customFormat="1" ht="18.75" customHeight="1">
      <c r="A30596" s="14"/>
    </row>
    <row r="30597" spans="1:1" s="15" customFormat="1" ht="18.75" customHeight="1">
      <c r="A30597" s="14"/>
    </row>
    <row r="30598" spans="1:1" s="15" customFormat="1" ht="18.75" customHeight="1">
      <c r="A30598" s="14"/>
    </row>
    <row r="30599" spans="1:1" s="15" customFormat="1" ht="18.75" customHeight="1">
      <c r="A30599" s="14"/>
    </row>
    <row r="30600" spans="1:1" s="15" customFormat="1" ht="18.75" customHeight="1">
      <c r="A30600" s="14"/>
    </row>
    <row r="30601" spans="1:1" s="15" customFormat="1" ht="18.75" customHeight="1">
      <c r="A30601" s="14"/>
    </row>
    <row r="30602" spans="1:1" s="15" customFormat="1" ht="18.75" customHeight="1">
      <c r="A30602" s="14"/>
    </row>
    <row r="30603" spans="1:1" s="15" customFormat="1" ht="18.75" customHeight="1">
      <c r="A30603" s="14"/>
    </row>
    <row r="30604" spans="1:1" s="15" customFormat="1" ht="18.75" customHeight="1">
      <c r="A30604" s="14"/>
    </row>
    <row r="30605" spans="1:1" s="15" customFormat="1" ht="18.75" customHeight="1">
      <c r="A30605" s="14"/>
    </row>
    <row r="30606" spans="1:1" s="15" customFormat="1" ht="18.75" customHeight="1">
      <c r="A30606" s="14"/>
    </row>
    <row r="30607" spans="1:1" s="15" customFormat="1" ht="18.75" customHeight="1">
      <c r="A30607" s="14"/>
    </row>
    <row r="30608" spans="1:1" s="15" customFormat="1" ht="18.75" customHeight="1">
      <c r="A30608" s="14"/>
    </row>
    <row r="30609" spans="1:1" s="15" customFormat="1" ht="18.75" customHeight="1">
      <c r="A30609" s="14"/>
    </row>
    <row r="30610" spans="1:1" s="15" customFormat="1" ht="18.75" customHeight="1">
      <c r="A30610" s="14"/>
    </row>
    <row r="30611" spans="1:1" s="15" customFormat="1" ht="18.75" customHeight="1">
      <c r="A30611" s="14"/>
    </row>
    <row r="30612" spans="1:1" s="15" customFormat="1" ht="18.75" customHeight="1">
      <c r="A30612" s="14"/>
    </row>
    <row r="30613" spans="1:1" s="15" customFormat="1" ht="18.75" customHeight="1">
      <c r="A30613" s="14"/>
    </row>
    <row r="30614" spans="1:1" s="15" customFormat="1" ht="18.75" customHeight="1">
      <c r="A30614" s="14"/>
    </row>
    <row r="30615" spans="1:1" s="15" customFormat="1" ht="18.75" customHeight="1">
      <c r="A30615" s="14"/>
    </row>
    <row r="30616" spans="1:1" s="15" customFormat="1" ht="18.75" customHeight="1">
      <c r="A30616" s="14"/>
    </row>
    <row r="30617" spans="1:1" s="15" customFormat="1" ht="18.75" customHeight="1">
      <c r="A30617" s="14"/>
    </row>
    <row r="30618" spans="1:1" s="15" customFormat="1" ht="18.75" customHeight="1">
      <c r="A30618" s="14"/>
    </row>
    <row r="30619" spans="1:1" s="15" customFormat="1" ht="18.75" customHeight="1">
      <c r="A30619" s="14"/>
    </row>
    <row r="30620" spans="1:1" s="15" customFormat="1" ht="18.75" customHeight="1">
      <c r="A30620" s="14"/>
    </row>
    <row r="30621" spans="1:1" s="15" customFormat="1" ht="18.75" customHeight="1">
      <c r="A30621" s="14"/>
    </row>
    <row r="30622" spans="1:1" s="15" customFormat="1" ht="18.75" customHeight="1">
      <c r="A30622" s="14"/>
    </row>
    <row r="30623" spans="1:1" s="15" customFormat="1" ht="18.75" customHeight="1">
      <c r="A30623" s="14"/>
    </row>
    <row r="30624" spans="1:1" s="15" customFormat="1" ht="18.75" customHeight="1">
      <c r="A30624" s="14"/>
    </row>
    <row r="30625" spans="1:1" s="15" customFormat="1" ht="18.75" customHeight="1">
      <c r="A30625" s="14"/>
    </row>
    <row r="30626" spans="1:1" s="15" customFormat="1" ht="18.75" customHeight="1">
      <c r="A30626" s="14"/>
    </row>
    <row r="30627" spans="1:1" s="15" customFormat="1" ht="18.75" customHeight="1">
      <c r="A30627" s="14"/>
    </row>
    <row r="30628" spans="1:1" s="15" customFormat="1" ht="18.75" customHeight="1">
      <c r="A30628" s="14"/>
    </row>
    <row r="30629" spans="1:1" s="15" customFormat="1" ht="18.75" customHeight="1">
      <c r="A30629" s="14"/>
    </row>
    <row r="30630" spans="1:1" s="15" customFormat="1" ht="18.75" customHeight="1">
      <c r="A30630" s="14"/>
    </row>
    <row r="30631" spans="1:1" s="15" customFormat="1" ht="18.75" customHeight="1">
      <c r="A30631" s="14"/>
    </row>
    <row r="30632" spans="1:1" s="15" customFormat="1" ht="18.75" customHeight="1">
      <c r="A30632" s="14"/>
    </row>
    <row r="30633" spans="1:1" s="15" customFormat="1" ht="18.75" customHeight="1">
      <c r="A30633" s="14"/>
    </row>
    <row r="30634" spans="1:1" s="15" customFormat="1" ht="18.75" customHeight="1">
      <c r="A30634" s="14"/>
    </row>
    <row r="30635" spans="1:1" s="15" customFormat="1" ht="18.75" customHeight="1">
      <c r="A30635" s="14"/>
    </row>
    <row r="30636" spans="1:1" s="15" customFormat="1" ht="18.75" customHeight="1">
      <c r="A30636" s="14"/>
    </row>
    <row r="30637" spans="1:1" s="15" customFormat="1" ht="18.75" customHeight="1">
      <c r="A30637" s="14"/>
    </row>
    <row r="30638" spans="1:1" s="15" customFormat="1" ht="18.75" customHeight="1">
      <c r="A30638" s="14"/>
    </row>
    <row r="30639" spans="1:1" s="15" customFormat="1" ht="18.75" customHeight="1">
      <c r="A30639" s="14"/>
    </row>
    <row r="30640" spans="1:1" s="15" customFormat="1" ht="18.75" customHeight="1">
      <c r="A30640" s="14"/>
    </row>
    <row r="30641" spans="1:1" s="15" customFormat="1" ht="18.75" customHeight="1">
      <c r="A30641" s="14"/>
    </row>
    <row r="30642" spans="1:1" s="15" customFormat="1" ht="18.75" customHeight="1">
      <c r="A30642" s="14"/>
    </row>
    <row r="30643" spans="1:1" s="15" customFormat="1" ht="18.75" customHeight="1">
      <c r="A30643" s="14"/>
    </row>
    <row r="30644" spans="1:1" s="15" customFormat="1" ht="18.75" customHeight="1">
      <c r="A30644" s="14"/>
    </row>
    <row r="30645" spans="1:1" s="15" customFormat="1" ht="18.75" customHeight="1">
      <c r="A30645" s="14"/>
    </row>
    <row r="30646" spans="1:1" s="15" customFormat="1" ht="18.75" customHeight="1">
      <c r="A30646" s="14"/>
    </row>
    <row r="30647" spans="1:1" s="15" customFormat="1" ht="18.75" customHeight="1">
      <c r="A30647" s="14"/>
    </row>
    <row r="30648" spans="1:1" s="15" customFormat="1" ht="18.75" customHeight="1">
      <c r="A30648" s="14"/>
    </row>
    <row r="30649" spans="1:1" s="15" customFormat="1" ht="18.75" customHeight="1">
      <c r="A30649" s="14"/>
    </row>
    <row r="30650" spans="1:1" s="15" customFormat="1" ht="18.75" customHeight="1">
      <c r="A30650" s="14"/>
    </row>
    <row r="30651" spans="1:1" s="15" customFormat="1" ht="18.75" customHeight="1">
      <c r="A30651" s="14"/>
    </row>
    <row r="30652" spans="1:1" s="15" customFormat="1" ht="18.75" customHeight="1">
      <c r="A30652" s="14"/>
    </row>
    <row r="30653" spans="1:1" s="15" customFormat="1" ht="18.75" customHeight="1">
      <c r="A30653" s="14"/>
    </row>
    <row r="30654" spans="1:1" s="15" customFormat="1" ht="18.75" customHeight="1">
      <c r="A30654" s="14"/>
    </row>
    <row r="30655" spans="1:1" s="15" customFormat="1" ht="18.75" customHeight="1">
      <c r="A30655" s="14"/>
    </row>
    <row r="30656" spans="1:1" s="15" customFormat="1" ht="18.75" customHeight="1">
      <c r="A30656" s="14"/>
    </row>
    <row r="30657" spans="1:1" s="15" customFormat="1" ht="18.75" customHeight="1">
      <c r="A30657" s="14"/>
    </row>
    <row r="30658" spans="1:1" s="15" customFormat="1" ht="18.75" customHeight="1">
      <c r="A30658" s="14"/>
    </row>
    <row r="30659" spans="1:1" s="15" customFormat="1" ht="18.75" customHeight="1">
      <c r="A30659" s="14"/>
    </row>
    <row r="30660" spans="1:1" s="15" customFormat="1" ht="18.75" customHeight="1">
      <c r="A30660" s="14"/>
    </row>
    <row r="30661" spans="1:1" s="15" customFormat="1" ht="18.75" customHeight="1">
      <c r="A30661" s="14"/>
    </row>
    <row r="30662" spans="1:1" s="15" customFormat="1" ht="18.75" customHeight="1">
      <c r="A30662" s="14"/>
    </row>
    <row r="30663" spans="1:1" s="15" customFormat="1" ht="18.75" customHeight="1">
      <c r="A30663" s="14"/>
    </row>
    <row r="30664" spans="1:1" s="15" customFormat="1" ht="18.75" customHeight="1">
      <c r="A30664" s="14"/>
    </row>
    <row r="30665" spans="1:1" s="15" customFormat="1" ht="18.75" customHeight="1">
      <c r="A30665" s="14"/>
    </row>
    <row r="30666" spans="1:1" s="15" customFormat="1" ht="18.75" customHeight="1">
      <c r="A30666" s="14"/>
    </row>
    <row r="30667" spans="1:1" s="15" customFormat="1" ht="18.75" customHeight="1">
      <c r="A30667" s="14"/>
    </row>
    <row r="30668" spans="1:1" s="15" customFormat="1" ht="18.75" customHeight="1">
      <c r="A30668" s="14"/>
    </row>
    <row r="30669" spans="1:1" s="15" customFormat="1" ht="18.75" customHeight="1">
      <c r="A30669" s="14"/>
    </row>
    <row r="30670" spans="1:1" s="15" customFormat="1" ht="18.75" customHeight="1">
      <c r="A30670" s="14"/>
    </row>
    <row r="30671" spans="1:1" s="15" customFormat="1" ht="18.75" customHeight="1">
      <c r="A30671" s="14"/>
    </row>
    <row r="30672" spans="1:1" s="15" customFormat="1" ht="18.75" customHeight="1">
      <c r="A30672" s="14"/>
    </row>
    <row r="30673" spans="1:1" s="15" customFormat="1" ht="18.75" customHeight="1">
      <c r="A30673" s="14"/>
    </row>
    <row r="30674" spans="1:1" s="15" customFormat="1" ht="18.75" customHeight="1">
      <c r="A30674" s="14"/>
    </row>
    <row r="30675" spans="1:1" s="15" customFormat="1" ht="18.75" customHeight="1">
      <c r="A30675" s="14"/>
    </row>
    <row r="30676" spans="1:1" s="15" customFormat="1" ht="18.75" customHeight="1">
      <c r="A30676" s="14"/>
    </row>
    <row r="30677" spans="1:1" s="15" customFormat="1" ht="18.75" customHeight="1">
      <c r="A30677" s="14"/>
    </row>
    <row r="30678" spans="1:1" s="15" customFormat="1" ht="18.75" customHeight="1">
      <c r="A30678" s="14"/>
    </row>
    <row r="30679" spans="1:1" s="15" customFormat="1" ht="18.75" customHeight="1">
      <c r="A30679" s="14"/>
    </row>
    <row r="30680" spans="1:1" s="15" customFormat="1" ht="18.75" customHeight="1">
      <c r="A30680" s="14"/>
    </row>
    <row r="30681" spans="1:1" s="15" customFormat="1" ht="18.75" customHeight="1">
      <c r="A30681" s="14"/>
    </row>
    <row r="30682" spans="1:1" s="15" customFormat="1" ht="18.75" customHeight="1">
      <c r="A30682" s="14"/>
    </row>
    <row r="30683" spans="1:1" s="15" customFormat="1" ht="18.75" customHeight="1">
      <c r="A30683" s="14"/>
    </row>
    <row r="30684" spans="1:1" s="15" customFormat="1" ht="18.75" customHeight="1">
      <c r="A30684" s="14"/>
    </row>
    <row r="30685" spans="1:1" s="15" customFormat="1" ht="18.75" customHeight="1">
      <c r="A30685" s="14"/>
    </row>
    <row r="30686" spans="1:1" s="15" customFormat="1" ht="18.75" customHeight="1">
      <c r="A30686" s="14"/>
    </row>
    <row r="30687" spans="1:1" s="15" customFormat="1" ht="18.75" customHeight="1">
      <c r="A30687" s="14"/>
    </row>
    <row r="30688" spans="1:1" s="15" customFormat="1" ht="18.75" customHeight="1">
      <c r="A30688" s="14"/>
    </row>
    <row r="30689" spans="1:1" s="15" customFormat="1" ht="18.75" customHeight="1">
      <c r="A30689" s="14"/>
    </row>
    <row r="30690" spans="1:1" s="15" customFormat="1" ht="18.75" customHeight="1">
      <c r="A30690" s="14"/>
    </row>
    <row r="30691" spans="1:1" s="15" customFormat="1" ht="18.75" customHeight="1">
      <c r="A30691" s="14"/>
    </row>
    <row r="30692" spans="1:1" s="15" customFormat="1" ht="18.75" customHeight="1">
      <c r="A30692" s="14"/>
    </row>
    <row r="30693" spans="1:1" s="15" customFormat="1" ht="18.75" customHeight="1">
      <c r="A30693" s="14"/>
    </row>
    <row r="30694" spans="1:1" s="15" customFormat="1" ht="18.75" customHeight="1">
      <c r="A30694" s="14"/>
    </row>
    <row r="30695" spans="1:1" s="15" customFormat="1" ht="18.75" customHeight="1">
      <c r="A30695" s="14"/>
    </row>
    <row r="30696" spans="1:1" s="15" customFormat="1" ht="18.75" customHeight="1">
      <c r="A30696" s="14"/>
    </row>
    <row r="30697" spans="1:1" s="15" customFormat="1" ht="18.75" customHeight="1">
      <c r="A30697" s="14"/>
    </row>
    <row r="30698" spans="1:1" s="15" customFormat="1" ht="18.75" customHeight="1">
      <c r="A30698" s="14"/>
    </row>
    <row r="30699" spans="1:1" s="15" customFormat="1" ht="18.75" customHeight="1">
      <c r="A30699" s="14"/>
    </row>
    <row r="30700" spans="1:1" s="15" customFormat="1" ht="18.75" customHeight="1">
      <c r="A30700" s="14"/>
    </row>
    <row r="30701" spans="1:1" s="15" customFormat="1" ht="18.75" customHeight="1">
      <c r="A30701" s="14"/>
    </row>
    <row r="30702" spans="1:1" s="15" customFormat="1" ht="18.75" customHeight="1">
      <c r="A30702" s="14"/>
    </row>
    <row r="30703" spans="1:1" s="15" customFormat="1" ht="18.75" customHeight="1">
      <c r="A30703" s="14"/>
    </row>
    <row r="30704" spans="1:1" s="15" customFormat="1" ht="18.75" customHeight="1">
      <c r="A30704" s="14"/>
    </row>
    <row r="30705" spans="1:1" s="15" customFormat="1" ht="18.75" customHeight="1">
      <c r="A30705" s="14"/>
    </row>
    <row r="30706" spans="1:1" s="15" customFormat="1" ht="18.75" customHeight="1">
      <c r="A30706" s="14"/>
    </row>
    <row r="30707" spans="1:1" s="15" customFormat="1" ht="18.75" customHeight="1">
      <c r="A30707" s="14"/>
    </row>
    <row r="30708" spans="1:1" s="15" customFormat="1" ht="18.75" customHeight="1">
      <c r="A30708" s="14"/>
    </row>
    <row r="30709" spans="1:1" s="15" customFormat="1" ht="18.75" customHeight="1">
      <c r="A30709" s="14"/>
    </row>
    <row r="30710" spans="1:1" s="15" customFormat="1" ht="18.75" customHeight="1">
      <c r="A30710" s="14"/>
    </row>
    <row r="30711" spans="1:1" s="15" customFormat="1" ht="18.75" customHeight="1">
      <c r="A30711" s="14"/>
    </row>
    <row r="30712" spans="1:1" s="15" customFormat="1" ht="18.75" customHeight="1">
      <c r="A30712" s="14"/>
    </row>
    <row r="30713" spans="1:1" s="15" customFormat="1" ht="18.75" customHeight="1">
      <c r="A30713" s="14"/>
    </row>
    <row r="30714" spans="1:1" s="15" customFormat="1" ht="18.75" customHeight="1">
      <c r="A30714" s="14"/>
    </row>
    <row r="30715" spans="1:1" s="15" customFormat="1" ht="18.75" customHeight="1">
      <c r="A30715" s="14"/>
    </row>
    <row r="30716" spans="1:1" s="15" customFormat="1" ht="18.75" customHeight="1">
      <c r="A30716" s="14"/>
    </row>
    <row r="30717" spans="1:1" s="15" customFormat="1" ht="18.75" customHeight="1">
      <c r="A30717" s="14"/>
    </row>
    <row r="30718" spans="1:1" s="15" customFormat="1" ht="18.75" customHeight="1">
      <c r="A30718" s="14"/>
    </row>
    <row r="30719" spans="1:1" s="15" customFormat="1" ht="18.75" customHeight="1">
      <c r="A30719" s="14"/>
    </row>
    <row r="30720" spans="1:1" s="15" customFormat="1" ht="18.75" customHeight="1">
      <c r="A30720" s="14"/>
    </row>
    <row r="30721" spans="1:1" s="15" customFormat="1" ht="18.75" customHeight="1">
      <c r="A30721" s="14"/>
    </row>
    <row r="30722" spans="1:1" s="15" customFormat="1" ht="18.75" customHeight="1">
      <c r="A30722" s="14"/>
    </row>
    <row r="30723" spans="1:1" s="15" customFormat="1" ht="18.75" customHeight="1">
      <c r="A30723" s="14"/>
    </row>
    <row r="30724" spans="1:1" s="15" customFormat="1" ht="18.75" customHeight="1">
      <c r="A30724" s="14"/>
    </row>
    <row r="30725" spans="1:1" s="15" customFormat="1" ht="18.75" customHeight="1">
      <c r="A30725" s="14"/>
    </row>
    <row r="30726" spans="1:1" s="15" customFormat="1" ht="18.75" customHeight="1">
      <c r="A30726" s="14"/>
    </row>
    <row r="30727" spans="1:1" s="15" customFormat="1" ht="18.75" customHeight="1">
      <c r="A30727" s="14"/>
    </row>
    <row r="30728" spans="1:1" s="15" customFormat="1" ht="18.75" customHeight="1">
      <c r="A30728" s="14"/>
    </row>
    <row r="30729" spans="1:1" s="15" customFormat="1" ht="18.75" customHeight="1">
      <c r="A30729" s="14"/>
    </row>
    <row r="30730" spans="1:1" s="15" customFormat="1" ht="18.75" customHeight="1">
      <c r="A30730" s="14"/>
    </row>
    <row r="30731" spans="1:1" s="15" customFormat="1" ht="18.75" customHeight="1">
      <c r="A30731" s="14"/>
    </row>
    <row r="30732" spans="1:1" s="15" customFormat="1" ht="18.75" customHeight="1">
      <c r="A30732" s="14"/>
    </row>
    <row r="30733" spans="1:1" s="15" customFormat="1" ht="18.75" customHeight="1">
      <c r="A30733" s="14"/>
    </row>
    <row r="30734" spans="1:1" s="15" customFormat="1" ht="18.75" customHeight="1">
      <c r="A30734" s="14"/>
    </row>
    <row r="30735" spans="1:1" s="15" customFormat="1" ht="18.75" customHeight="1">
      <c r="A30735" s="14"/>
    </row>
    <row r="30736" spans="1:1" s="15" customFormat="1" ht="18.75" customHeight="1">
      <c r="A30736" s="14"/>
    </row>
    <row r="30737" spans="1:1" s="15" customFormat="1" ht="18.75" customHeight="1">
      <c r="A30737" s="14"/>
    </row>
    <row r="30738" spans="1:1" s="15" customFormat="1" ht="18.75" customHeight="1">
      <c r="A30738" s="14"/>
    </row>
    <row r="30739" spans="1:1" s="15" customFormat="1" ht="18.75" customHeight="1">
      <c r="A30739" s="14"/>
    </row>
    <row r="30740" spans="1:1" s="15" customFormat="1" ht="18.75" customHeight="1">
      <c r="A30740" s="14"/>
    </row>
    <row r="30741" spans="1:1" s="15" customFormat="1" ht="18.75" customHeight="1">
      <c r="A30741" s="14"/>
    </row>
    <row r="30742" spans="1:1" s="15" customFormat="1" ht="18.75" customHeight="1">
      <c r="A30742" s="14"/>
    </row>
    <row r="30743" spans="1:1" s="15" customFormat="1" ht="18.75" customHeight="1">
      <c r="A30743" s="14"/>
    </row>
    <row r="30744" spans="1:1" s="15" customFormat="1" ht="18.75" customHeight="1">
      <c r="A30744" s="14"/>
    </row>
    <row r="30745" spans="1:1" s="15" customFormat="1" ht="18.75" customHeight="1">
      <c r="A30745" s="14"/>
    </row>
    <row r="30746" spans="1:1" s="15" customFormat="1" ht="18.75" customHeight="1">
      <c r="A30746" s="14"/>
    </row>
    <row r="30747" spans="1:1" s="15" customFormat="1" ht="18.75" customHeight="1">
      <c r="A30747" s="14"/>
    </row>
    <row r="30748" spans="1:1" s="15" customFormat="1" ht="18.75" customHeight="1">
      <c r="A30748" s="14"/>
    </row>
    <row r="30749" spans="1:1" s="15" customFormat="1" ht="18.75" customHeight="1">
      <c r="A30749" s="14"/>
    </row>
    <row r="30750" spans="1:1" s="15" customFormat="1" ht="18.75" customHeight="1">
      <c r="A30750" s="14"/>
    </row>
    <row r="30751" spans="1:1" s="15" customFormat="1" ht="18.75" customHeight="1">
      <c r="A30751" s="14"/>
    </row>
    <row r="30752" spans="1:1" s="15" customFormat="1" ht="18.75" customHeight="1">
      <c r="A30752" s="14"/>
    </row>
    <row r="30753" spans="1:1" s="15" customFormat="1" ht="18.75" customHeight="1">
      <c r="A30753" s="14"/>
    </row>
    <row r="30754" spans="1:1" s="15" customFormat="1" ht="18.75" customHeight="1">
      <c r="A30754" s="14"/>
    </row>
    <row r="30755" spans="1:1" s="15" customFormat="1" ht="18.75" customHeight="1">
      <c r="A30755" s="14"/>
    </row>
    <row r="30756" spans="1:1" s="15" customFormat="1" ht="18.75" customHeight="1">
      <c r="A30756" s="14"/>
    </row>
    <row r="30757" spans="1:1" s="15" customFormat="1" ht="18.75" customHeight="1">
      <c r="A30757" s="14"/>
    </row>
    <row r="30758" spans="1:1" s="15" customFormat="1" ht="18.75" customHeight="1">
      <c r="A30758" s="14"/>
    </row>
    <row r="30759" spans="1:1" s="15" customFormat="1" ht="18.75" customHeight="1">
      <c r="A30759" s="14"/>
    </row>
    <row r="30760" spans="1:1" s="15" customFormat="1" ht="18.75" customHeight="1">
      <c r="A30760" s="14"/>
    </row>
    <row r="30761" spans="1:1" s="15" customFormat="1" ht="18.75" customHeight="1">
      <c r="A30761" s="14"/>
    </row>
    <row r="30762" spans="1:1" s="15" customFormat="1" ht="18.75" customHeight="1">
      <c r="A30762" s="14"/>
    </row>
    <row r="30763" spans="1:1" s="15" customFormat="1" ht="18.75" customHeight="1">
      <c r="A30763" s="14"/>
    </row>
    <row r="30764" spans="1:1" s="15" customFormat="1" ht="18.75" customHeight="1">
      <c r="A30764" s="14"/>
    </row>
    <row r="30765" spans="1:1" s="15" customFormat="1" ht="18.75" customHeight="1">
      <c r="A30765" s="14"/>
    </row>
    <row r="30766" spans="1:1" s="15" customFormat="1" ht="18.75" customHeight="1">
      <c r="A30766" s="14"/>
    </row>
    <row r="30767" spans="1:1" s="15" customFormat="1" ht="18.75" customHeight="1">
      <c r="A30767" s="14"/>
    </row>
    <row r="30768" spans="1:1" s="15" customFormat="1" ht="18.75" customHeight="1">
      <c r="A30768" s="14"/>
    </row>
    <row r="30769" spans="1:1" s="15" customFormat="1" ht="18.75" customHeight="1">
      <c r="A30769" s="14"/>
    </row>
    <row r="30770" spans="1:1" s="15" customFormat="1" ht="18.75" customHeight="1">
      <c r="A30770" s="14"/>
    </row>
    <row r="30771" spans="1:1" s="15" customFormat="1" ht="18.75" customHeight="1">
      <c r="A30771" s="14"/>
    </row>
    <row r="30772" spans="1:1" s="15" customFormat="1" ht="18.75" customHeight="1">
      <c r="A30772" s="14"/>
    </row>
    <row r="30773" spans="1:1" s="15" customFormat="1" ht="18.75" customHeight="1">
      <c r="A30773" s="14"/>
    </row>
    <row r="30774" spans="1:1" s="15" customFormat="1" ht="18.75" customHeight="1">
      <c r="A30774" s="14"/>
    </row>
    <row r="30775" spans="1:1" s="15" customFormat="1" ht="18.75" customHeight="1">
      <c r="A30775" s="14"/>
    </row>
    <row r="30776" spans="1:1" s="15" customFormat="1" ht="18.75" customHeight="1">
      <c r="A30776" s="14"/>
    </row>
    <row r="30777" spans="1:1" s="15" customFormat="1" ht="18.75" customHeight="1">
      <c r="A30777" s="14"/>
    </row>
    <row r="30778" spans="1:1" s="15" customFormat="1" ht="18.75" customHeight="1">
      <c r="A30778" s="14"/>
    </row>
    <row r="30779" spans="1:1" s="15" customFormat="1" ht="18.75" customHeight="1">
      <c r="A30779" s="14"/>
    </row>
    <row r="30780" spans="1:1" s="15" customFormat="1" ht="18.75" customHeight="1">
      <c r="A30780" s="14"/>
    </row>
    <row r="30781" spans="1:1" s="15" customFormat="1" ht="18.75" customHeight="1">
      <c r="A30781" s="14"/>
    </row>
    <row r="30782" spans="1:1" s="15" customFormat="1" ht="18.75" customHeight="1">
      <c r="A30782" s="14"/>
    </row>
    <row r="30783" spans="1:1" s="15" customFormat="1" ht="18.75" customHeight="1">
      <c r="A30783" s="14"/>
    </row>
    <row r="30784" spans="1:1" s="15" customFormat="1" ht="18.75" customHeight="1">
      <c r="A30784" s="14"/>
    </row>
    <row r="30785" spans="1:1" s="15" customFormat="1" ht="18.75" customHeight="1">
      <c r="A30785" s="14"/>
    </row>
    <row r="30786" spans="1:1" s="15" customFormat="1" ht="18.75" customHeight="1">
      <c r="A30786" s="14"/>
    </row>
    <row r="30787" spans="1:1" s="15" customFormat="1" ht="18.75" customHeight="1">
      <c r="A30787" s="14"/>
    </row>
    <row r="30788" spans="1:1" s="15" customFormat="1" ht="18.75" customHeight="1">
      <c r="A30788" s="14"/>
    </row>
    <row r="30789" spans="1:1" s="15" customFormat="1" ht="18.75" customHeight="1">
      <c r="A30789" s="14"/>
    </row>
    <row r="30790" spans="1:1" s="15" customFormat="1" ht="18.75" customHeight="1">
      <c r="A30790" s="14"/>
    </row>
    <row r="30791" spans="1:1" s="15" customFormat="1" ht="18.75" customHeight="1">
      <c r="A30791" s="14"/>
    </row>
    <row r="30792" spans="1:1" s="15" customFormat="1" ht="18.75" customHeight="1">
      <c r="A30792" s="14"/>
    </row>
    <row r="30793" spans="1:1" s="15" customFormat="1" ht="18.75" customHeight="1">
      <c r="A30793" s="14"/>
    </row>
    <row r="30794" spans="1:1" s="15" customFormat="1" ht="18.75" customHeight="1">
      <c r="A30794" s="14"/>
    </row>
    <row r="30795" spans="1:1" s="15" customFormat="1" ht="18.75" customHeight="1">
      <c r="A30795" s="14"/>
    </row>
    <row r="30796" spans="1:1" s="15" customFormat="1" ht="18.75" customHeight="1">
      <c r="A30796" s="14"/>
    </row>
    <row r="30797" spans="1:1" s="15" customFormat="1" ht="18.75" customHeight="1">
      <c r="A30797" s="14"/>
    </row>
    <row r="30798" spans="1:1" s="15" customFormat="1" ht="18.75" customHeight="1">
      <c r="A30798" s="14"/>
    </row>
    <row r="30799" spans="1:1" s="15" customFormat="1" ht="18.75" customHeight="1">
      <c r="A30799" s="14"/>
    </row>
    <row r="30800" spans="1:1" s="15" customFormat="1" ht="18.75" customHeight="1">
      <c r="A30800" s="14"/>
    </row>
    <row r="30801" spans="1:1" s="15" customFormat="1" ht="18.75" customHeight="1">
      <c r="A30801" s="14"/>
    </row>
    <row r="30802" spans="1:1" s="15" customFormat="1" ht="18.75" customHeight="1">
      <c r="A30802" s="14"/>
    </row>
    <row r="30803" spans="1:1" s="15" customFormat="1" ht="18.75" customHeight="1">
      <c r="A30803" s="14"/>
    </row>
    <row r="30804" spans="1:1" s="15" customFormat="1" ht="18.75" customHeight="1">
      <c r="A30804" s="14"/>
    </row>
    <row r="30805" spans="1:1" s="15" customFormat="1" ht="18.75" customHeight="1">
      <c r="A30805" s="14"/>
    </row>
    <row r="30806" spans="1:1" s="15" customFormat="1" ht="18.75" customHeight="1">
      <c r="A30806" s="14"/>
    </row>
    <row r="30807" spans="1:1" s="15" customFormat="1" ht="18.75" customHeight="1">
      <c r="A30807" s="14"/>
    </row>
    <row r="30808" spans="1:1" s="15" customFormat="1" ht="18.75" customHeight="1">
      <c r="A30808" s="14"/>
    </row>
    <row r="30809" spans="1:1" s="15" customFormat="1" ht="18.75" customHeight="1">
      <c r="A30809" s="14"/>
    </row>
    <row r="30810" spans="1:1" s="15" customFormat="1" ht="18.75" customHeight="1">
      <c r="A30810" s="14"/>
    </row>
    <row r="30811" spans="1:1" s="15" customFormat="1" ht="18.75" customHeight="1">
      <c r="A30811" s="14"/>
    </row>
    <row r="30812" spans="1:1" s="15" customFormat="1" ht="18.75" customHeight="1">
      <c r="A30812" s="14"/>
    </row>
    <row r="30813" spans="1:1" s="15" customFormat="1" ht="18.75" customHeight="1">
      <c r="A30813" s="14"/>
    </row>
    <row r="30814" spans="1:1" s="15" customFormat="1" ht="18.75" customHeight="1">
      <c r="A30814" s="14"/>
    </row>
    <row r="30815" spans="1:1" s="15" customFormat="1" ht="18.75" customHeight="1">
      <c r="A30815" s="14"/>
    </row>
    <row r="30816" spans="1:1" s="15" customFormat="1" ht="18.75" customHeight="1">
      <c r="A30816" s="14"/>
    </row>
    <row r="30817" spans="1:1" s="15" customFormat="1" ht="18.75" customHeight="1">
      <c r="A30817" s="14"/>
    </row>
    <row r="30818" spans="1:1" s="15" customFormat="1" ht="18.75" customHeight="1">
      <c r="A30818" s="14"/>
    </row>
    <row r="30819" spans="1:1" s="15" customFormat="1" ht="18.75" customHeight="1">
      <c r="A30819" s="14"/>
    </row>
    <row r="30820" spans="1:1" s="15" customFormat="1" ht="18.75" customHeight="1">
      <c r="A30820" s="14"/>
    </row>
    <row r="30821" spans="1:1" s="15" customFormat="1" ht="18.75" customHeight="1">
      <c r="A30821" s="14"/>
    </row>
    <row r="30822" spans="1:1" s="15" customFormat="1" ht="18.75" customHeight="1">
      <c r="A30822" s="14"/>
    </row>
    <row r="30823" spans="1:1" s="15" customFormat="1" ht="18.75" customHeight="1">
      <c r="A30823" s="14"/>
    </row>
    <row r="30824" spans="1:1" s="15" customFormat="1" ht="18.75" customHeight="1">
      <c r="A30824" s="14"/>
    </row>
    <row r="30825" spans="1:1" s="15" customFormat="1" ht="18.75" customHeight="1">
      <c r="A30825" s="14"/>
    </row>
    <row r="30826" spans="1:1" s="15" customFormat="1" ht="18.75" customHeight="1">
      <c r="A30826" s="14"/>
    </row>
    <row r="30827" spans="1:1" s="15" customFormat="1" ht="18.75" customHeight="1">
      <c r="A30827" s="14"/>
    </row>
    <row r="30828" spans="1:1" s="15" customFormat="1" ht="18.75" customHeight="1">
      <c r="A30828" s="14"/>
    </row>
    <row r="30829" spans="1:1" s="15" customFormat="1" ht="18.75" customHeight="1">
      <c r="A30829" s="14"/>
    </row>
    <row r="30830" spans="1:1" s="15" customFormat="1" ht="18.75" customHeight="1">
      <c r="A30830" s="14"/>
    </row>
    <row r="30831" spans="1:1" s="15" customFormat="1" ht="18.75" customHeight="1">
      <c r="A30831" s="14"/>
    </row>
    <row r="30832" spans="1:1" s="15" customFormat="1" ht="18.75" customHeight="1">
      <c r="A30832" s="14"/>
    </row>
    <row r="30833" spans="1:1" s="15" customFormat="1" ht="18.75" customHeight="1">
      <c r="A30833" s="14"/>
    </row>
    <row r="30834" spans="1:1" s="15" customFormat="1" ht="18.75" customHeight="1">
      <c r="A30834" s="14"/>
    </row>
    <row r="30835" spans="1:1" s="15" customFormat="1" ht="18.75" customHeight="1">
      <c r="A30835" s="14"/>
    </row>
    <row r="30836" spans="1:1" s="15" customFormat="1" ht="18.75" customHeight="1">
      <c r="A30836" s="14"/>
    </row>
    <row r="30837" spans="1:1" s="15" customFormat="1" ht="18.75" customHeight="1">
      <c r="A30837" s="14"/>
    </row>
    <row r="30838" spans="1:1" s="15" customFormat="1" ht="18.75" customHeight="1">
      <c r="A30838" s="14"/>
    </row>
    <row r="30839" spans="1:1" s="15" customFormat="1" ht="18.75" customHeight="1">
      <c r="A30839" s="14"/>
    </row>
    <row r="30840" spans="1:1" s="15" customFormat="1" ht="18.75" customHeight="1">
      <c r="A30840" s="14"/>
    </row>
    <row r="30841" spans="1:1" s="15" customFormat="1" ht="18.75" customHeight="1">
      <c r="A30841" s="14"/>
    </row>
    <row r="30842" spans="1:1" s="15" customFormat="1" ht="18.75" customHeight="1">
      <c r="A30842" s="14"/>
    </row>
    <row r="30843" spans="1:1" s="15" customFormat="1" ht="18.75" customHeight="1">
      <c r="A30843" s="14"/>
    </row>
    <row r="30844" spans="1:1" s="15" customFormat="1" ht="18.75" customHeight="1">
      <c r="A30844" s="14"/>
    </row>
    <row r="30845" spans="1:1" s="15" customFormat="1" ht="18.75" customHeight="1">
      <c r="A30845" s="14"/>
    </row>
    <row r="30846" spans="1:1" s="15" customFormat="1" ht="18.75" customHeight="1">
      <c r="A30846" s="14"/>
    </row>
    <row r="30847" spans="1:1" s="15" customFormat="1" ht="18.75" customHeight="1">
      <c r="A30847" s="14"/>
    </row>
    <row r="30848" spans="1:1" s="15" customFormat="1" ht="18.75" customHeight="1">
      <c r="A30848" s="14"/>
    </row>
    <row r="30849" spans="1:1" s="15" customFormat="1" ht="18.75" customHeight="1">
      <c r="A30849" s="14"/>
    </row>
    <row r="30850" spans="1:1" s="15" customFormat="1" ht="18.75" customHeight="1">
      <c r="A30850" s="14"/>
    </row>
    <row r="30851" spans="1:1" s="15" customFormat="1" ht="18.75" customHeight="1">
      <c r="A30851" s="14"/>
    </row>
    <row r="30852" spans="1:1" s="15" customFormat="1" ht="18.75" customHeight="1">
      <c r="A30852" s="14"/>
    </row>
    <row r="30853" spans="1:1" s="15" customFormat="1" ht="18.75" customHeight="1">
      <c r="A30853" s="14"/>
    </row>
    <row r="30854" spans="1:1" s="15" customFormat="1" ht="18.75" customHeight="1">
      <c r="A30854" s="14"/>
    </row>
    <row r="30855" spans="1:1" s="15" customFormat="1" ht="18.75" customHeight="1">
      <c r="A30855" s="14"/>
    </row>
    <row r="30856" spans="1:1" s="15" customFormat="1" ht="18.75" customHeight="1">
      <c r="A30856" s="14"/>
    </row>
    <row r="30857" spans="1:1" s="15" customFormat="1" ht="18.75" customHeight="1">
      <c r="A30857" s="14"/>
    </row>
    <row r="30858" spans="1:1" s="15" customFormat="1" ht="18.75" customHeight="1">
      <c r="A30858" s="14"/>
    </row>
    <row r="30859" spans="1:1" s="15" customFormat="1" ht="18.75" customHeight="1">
      <c r="A30859" s="14"/>
    </row>
    <row r="30860" spans="1:1" s="15" customFormat="1" ht="18.75" customHeight="1">
      <c r="A30860" s="14"/>
    </row>
    <row r="30861" spans="1:1" s="15" customFormat="1" ht="18.75" customHeight="1">
      <c r="A30861" s="14"/>
    </row>
    <row r="30862" spans="1:1" s="15" customFormat="1" ht="18.75" customHeight="1">
      <c r="A30862" s="14"/>
    </row>
    <row r="30863" spans="1:1" s="15" customFormat="1" ht="18.75" customHeight="1">
      <c r="A30863" s="14"/>
    </row>
    <row r="30864" spans="1:1" s="15" customFormat="1" ht="18.75" customHeight="1">
      <c r="A30864" s="14"/>
    </row>
    <row r="30865" spans="1:1" s="15" customFormat="1" ht="18.75" customHeight="1">
      <c r="A30865" s="14"/>
    </row>
    <row r="30866" spans="1:1" s="15" customFormat="1" ht="18.75" customHeight="1">
      <c r="A30866" s="14"/>
    </row>
    <row r="30867" spans="1:1" s="15" customFormat="1" ht="18.75" customHeight="1">
      <c r="A30867" s="14"/>
    </row>
    <row r="30868" spans="1:1" s="15" customFormat="1" ht="18.75" customHeight="1">
      <c r="A30868" s="14"/>
    </row>
    <row r="30869" spans="1:1" s="15" customFormat="1" ht="18.75" customHeight="1">
      <c r="A30869" s="14"/>
    </row>
    <row r="30870" spans="1:1" s="15" customFormat="1" ht="18.75" customHeight="1">
      <c r="A30870" s="14"/>
    </row>
    <row r="30871" spans="1:1" s="15" customFormat="1" ht="18.75" customHeight="1">
      <c r="A30871" s="14"/>
    </row>
    <row r="30872" spans="1:1" s="15" customFormat="1" ht="18.75" customHeight="1">
      <c r="A30872" s="14"/>
    </row>
    <row r="30873" spans="1:1" s="15" customFormat="1" ht="18.75" customHeight="1">
      <c r="A30873" s="14"/>
    </row>
    <row r="30874" spans="1:1" s="15" customFormat="1" ht="18.75" customHeight="1">
      <c r="A30874" s="14"/>
    </row>
    <row r="30875" spans="1:1" s="15" customFormat="1" ht="18.75" customHeight="1">
      <c r="A30875" s="14"/>
    </row>
    <row r="30876" spans="1:1" s="15" customFormat="1" ht="18.75" customHeight="1">
      <c r="A30876" s="14"/>
    </row>
    <row r="30877" spans="1:1" s="15" customFormat="1" ht="18.75" customHeight="1">
      <c r="A30877" s="14"/>
    </row>
    <row r="30878" spans="1:1" s="15" customFormat="1" ht="18.75" customHeight="1">
      <c r="A30878" s="14"/>
    </row>
    <row r="30879" spans="1:1" s="15" customFormat="1" ht="18.75" customHeight="1">
      <c r="A30879" s="14"/>
    </row>
    <row r="30880" spans="1:1" s="15" customFormat="1" ht="18.75" customHeight="1">
      <c r="A30880" s="14"/>
    </row>
    <row r="30881" spans="1:1" s="15" customFormat="1" ht="18.75" customHeight="1">
      <c r="A30881" s="14"/>
    </row>
    <row r="30882" spans="1:1" s="15" customFormat="1" ht="18.75" customHeight="1">
      <c r="A30882" s="14"/>
    </row>
    <row r="30883" spans="1:1" s="15" customFormat="1" ht="18.75" customHeight="1">
      <c r="A30883" s="14"/>
    </row>
    <row r="30884" spans="1:1" s="15" customFormat="1" ht="18.75" customHeight="1">
      <c r="A30884" s="14"/>
    </row>
    <row r="30885" spans="1:1" s="15" customFormat="1" ht="18.75" customHeight="1">
      <c r="A30885" s="14"/>
    </row>
    <row r="30886" spans="1:1" s="15" customFormat="1" ht="18.75" customHeight="1">
      <c r="A30886" s="14"/>
    </row>
    <row r="30887" spans="1:1" s="15" customFormat="1" ht="18.75" customHeight="1">
      <c r="A30887" s="14"/>
    </row>
    <row r="30888" spans="1:1" s="15" customFormat="1" ht="18.75" customHeight="1">
      <c r="A30888" s="14"/>
    </row>
    <row r="30889" spans="1:1" s="15" customFormat="1" ht="18.75" customHeight="1">
      <c r="A30889" s="14"/>
    </row>
    <row r="30890" spans="1:1" s="15" customFormat="1" ht="18.75" customHeight="1">
      <c r="A30890" s="14"/>
    </row>
    <row r="30891" spans="1:1" s="15" customFormat="1" ht="18.75" customHeight="1">
      <c r="A30891" s="14"/>
    </row>
    <row r="30892" spans="1:1" s="15" customFormat="1" ht="18.75" customHeight="1">
      <c r="A30892" s="14"/>
    </row>
    <row r="30893" spans="1:1" s="15" customFormat="1" ht="18.75" customHeight="1">
      <c r="A30893" s="14"/>
    </row>
    <row r="30894" spans="1:1" s="15" customFormat="1" ht="18.75" customHeight="1">
      <c r="A30894" s="14"/>
    </row>
    <row r="30895" spans="1:1" s="15" customFormat="1" ht="18.75" customHeight="1">
      <c r="A30895" s="14"/>
    </row>
    <row r="30896" spans="1:1" s="15" customFormat="1" ht="18.75" customHeight="1">
      <c r="A30896" s="14"/>
    </row>
    <row r="30897" spans="1:1" s="15" customFormat="1" ht="18.75" customHeight="1">
      <c r="A30897" s="14"/>
    </row>
    <row r="30898" spans="1:1" s="15" customFormat="1" ht="18.75" customHeight="1">
      <c r="A30898" s="14"/>
    </row>
    <row r="30899" spans="1:1" s="15" customFormat="1" ht="18.75" customHeight="1">
      <c r="A30899" s="14"/>
    </row>
    <row r="30900" spans="1:1" s="15" customFormat="1" ht="18.75" customHeight="1">
      <c r="A30900" s="14"/>
    </row>
    <row r="30901" spans="1:1" s="15" customFormat="1" ht="18.75" customHeight="1">
      <c r="A30901" s="14"/>
    </row>
    <row r="30902" spans="1:1" s="15" customFormat="1" ht="18.75" customHeight="1">
      <c r="A30902" s="14"/>
    </row>
    <row r="30903" spans="1:1" s="15" customFormat="1" ht="18.75" customHeight="1">
      <c r="A30903" s="14"/>
    </row>
    <row r="30904" spans="1:1" s="15" customFormat="1" ht="18.75" customHeight="1">
      <c r="A30904" s="14"/>
    </row>
    <row r="30905" spans="1:1" s="15" customFormat="1" ht="18.75" customHeight="1">
      <c r="A30905" s="14"/>
    </row>
    <row r="30906" spans="1:1" s="15" customFormat="1" ht="18.75" customHeight="1">
      <c r="A30906" s="14"/>
    </row>
    <row r="30907" spans="1:1" s="15" customFormat="1" ht="18.75" customHeight="1">
      <c r="A30907" s="14"/>
    </row>
    <row r="30908" spans="1:1" s="15" customFormat="1" ht="18.75" customHeight="1">
      <c r="A30908" s="14"/>
    </row>
    <row r="30909" spans="1:1" s="15" customFormat="1" ht="18.75" customHeight="1">
      <c r="A30909" s="14"/>
    </row>
    <row r="30910" spans="1:1" s="15" customFormat="1" ht="18.75" customHeight="1">
      <c r="A30910" s="14"/>
    </row>
    <row r="30911" spans="1:1" s="15" customFormat="1" ht="18.75" customHeight="1">
      <c r="A30911" s="14"/>
    </row>
    <row r="30912" spans="1:1" s="15" customFormat="1" ht="18.75" customHeight="1">
      <c r="A30912" s="14"/>
    </row>
    <row r="30913" spans="1:1" s="15" customFormat="1" ht="18.75" customHeight="1">
      <c r="A30913" s="14"/>
    </row>
    <row r="30914" spans="1:1" s="15" customFormat="1" ht="18.75" customHeight="1">
      <c r="A30914" s="14"/>
    </row>
    <row r="30915" spans="1:1" s="15" customFormat="1" ht="18.75" customHeight="1">
      <c r="A30915" s="14"/>
    </row>
    <row r="30916" spans="1:1" s="15" customFormat="1" ht="18.75" customHeight="1">
      <c r="A30916" s="14"/>
    </row>
    <row r="30917" spans="1:1" s="15" customFormat="1" ht="18.75" customHeight="1">
      <c r="A30917" s="14"/>
    </row>
    <row r="30918" spans="1:1" s="15" customFormat="1" ht="18.75" customHeight="1">
      <c r="A30918" s="14"/>
    </row>
    <row r="30919" spans="1:1" s="15" customFormat="1" ht="18.75" customHeight="1">
      <c r="A30919" s="14"/>
    </row>
    <row r="30920" spans="1:1" s="15" customFormat="1" ht="18.75" customHeight="1">
      <c r="A30920" s="14"/>
    </row>
    <row r="30921" spans="1:1" s="15" customFormat="1" ht="18.75" customHeight="1">
      <c r="A30921" s="14"/>
    </row>
    <row r="30922" spans="1:1" s="15" customFormat="1" ht="18.75" customHeight="1">
      <c r="A30922" s="14"/>
    </row>
    <row r="30923" spans="1:1" s="15" customFormat="1" ht="18.75" customHeight="1">
      <c r="A30923" s="14"/>
    </row>
    <row r="30924" spans="1:1" s="15" customFormat="1" ht="18.75" customHeight="1">
      <c r="A30924" s="14"/>
    </row>
    <row r="30925" spans="1:1" s="15" customFormat="1" ht="18.75" customHeight="1">
      <c r="A30925" s="14"/>
    </row>
    <row r="30926" spans="1:1" s="15" customFormat="1" ht="18.75" customHeight="1">
      <c r="A30926" s="14"/>
    </row>
    <row r="30927" spans="1:1" s="15" customFormat="1" ht="18.75" customHeight="1">
      <c r="A30927" s="14"/>
    </row>
    <row r="30928" spans="1:1" s="15" customFormat="1" ht="18.75" customHeight="1">
      <c r="A30928" s="14"/>
    </row>
    <row r="30929" spans="1:1" s="15" customFormat="1" ht="18.75" customHeight="1">
      <c r="A30929" s="14"/>
    </row>
    <row r="30930" spans="1:1" s="15" customFormat="1" ht="18.75" customHeight="1">
      <c r="A30930" s="14"/>
    </row>
    <row r="30931" spans="1:1" s="15" customFormat="1" ht="18.75" customHeight="1">
      <c r="A30931" s="14"/>
    </row>
    <row r="30932" spans="1:1" s="15" customFormat="1" ht="18.75" customHeight="1">
      <c r="A30932" s="14"/>
    </row>
    <row r="30933" spans="1:1" s="15" customFormat="1" ht="18.75" customHeight="1">
      <c r="A30933" s="14"/>
    </row>
    <row r="30934" spans="1:1" s="15" customFormat="1" ht="18.75" customHeight="1">
      <c r="A30934" s="14"/>
    </row>
    <row r="30935" spans="1:1" s="15" customFormat="1" ht="18.75" customHeight="1">
      <c r="A30935" s="14"/>
    </row>
    <row r="30936" spans="1:1" s="15" customFormat="1" ht="18.75" customHeight="1">
      <c r="A30936" s="14"/>
    </row>
    <row r="30937" spans="1:1" s="15" customFormat="1" ht="18.75" customHeight="1">
      <c r="A30937" s="14"/>
    </row>
    <row r="30938" spans="1:1" s="15" customFormat="1" ht="18.75" customHeight="1">
      <c r="A30938" s="14"/>
    </row>
    <row r="30939" spans="1:1" s="15" customFormat="1" ht="18.75" customHeight="1">
      <c r="A30939" s="14"/>
    </row>
    <row r="30940" spans="1:1" s="15" customFormat="1" ht="18.75" customHeight="1">
      <c r="A30940" s="14"/>
    </row>
    <row r="30941" spans="1:1" s="15" customFormat="1" ht="18.75" customHeight="1">
      <c r="A30941" s="14"/>
    </row>
    <row r="30942" spans="1:1" s="15" customFormat="1" ht="18.75" customHeight="1">
      <c r="A30942" s="14"/>
    </row>
    <row r="30943" spans="1:1" s="15" customFormat="1" ht="18.75" customHeight="1">
      <c r="A30943" s="14"/>
    </row>
    <row r="30944" spans="1:1" s="15" customFormat="1" ht="18.75" customHeight="1">
      <c r="A30944" s="14"/>
    </row>
    <row r="30945" spans="1:1" s="15" customFormat="1" ht="18.75" customHeight="1">
      <c r="A30945" s="14"/>
    </row>
    <row r="30946" spans="1:1" s="15" customFormat="1" ht="18.75" customHeight="1">
      <c r="A30946" s="14"/>
    </row>
    <row r="30947" spans="1:1" s="15" customFormat="1" ht="18.75" customHeight="1">
      <c r="A30947" s="14"/>
    </row>
    <row r="30948" spans="1:1" s="15" customFormat="1" ht="18.75" customHeight="1">
      <c r="A30948" s="14"/>
    </row>
    <row r="30949" spans="1:1" s="15" customFormat="1" ht="18.75" customHeight="1">
      <c r="A30949" s="14"/>
    </row>
    <row r="30950" spans="1:1" s="15" customFormat="1" ht="18.75" customHeight="1">
      <c r="A30950" s="14"/>
    </row>
    <row r="30951" spans="1:1" s="15" customFormat="1" ht="18.75" customHeight="1">
      <c r="A30951" s="14"/>
    </row>
    <row r="30952" spans="1:1" s="15" customFormat="1" ht="18.75" customHeight="1">
      <c r="A30952" s="14"/>
    </row>
    <row r="30953" spans="1:1" s="15" customFormat="1" ht="18.75" customHeight="1">
      <c r="A30953" s="14"/>
    </row>
    <row r="30954" spans="1:1" s="15" customFormat="1" ht="18.75" customHeight="1">
      <c r="A30954" s="14"/>
    </row>
    <row r="30955" spans="1:1" s="15" customFormat="1" ht="18.75" customHeight="1">
      <c r="A30955" s="14"/>
    </row>
    <row r="30956" spans="1:1" s="15" customFormat="1" ht="18.75" customHeight="1">
      <c r="A30956" s="14"/>
    </row>
    <row r="30957" spans="1:1" s="15" customFormat="1" ht="18.75" customHeight="1">
      <c r="A30957" s="14"/>
    </row>
    <row r="30958" spans="1:1" s="15" customFormat="1" ht="18.75" customHeight="1">
      <c r="A30958" s="14"/>
    </row>
    <row r="30959" spans="1:1" s="15" customFormat="1" ht="18.75" customHeight="1">
      <c r="A30959" s="14"/>
    </row>
    <row r="30960" spans="1:1" s="15" customFormat="1" ht="18.75" customHeight="1">
      <c r="A30960" s="14"/>
    </row>
    <row r="30961" spans="1:1" s="15" customFormat="1" ht="18.75" customHeight="1">
      <c r="A30961" s="14"/>
    </row>
    <row r="30962" spans="1:1" s="15" customFormat="1" ht="18.75" customHeight="1">
      <c r="A30962" s="14"/>
    </row>
    <row r="30963" spans="1:1" s="15" customFormat="1" ht="18.75" customHeight="1">
      <c r="A30963" s="14"/>
    </row>
    <row r="30964" spans="1:1" s="15" customFormat="1" ht="18.75" customHeight="1">
      <c r="A30964" s="14"/>
    </row>
    <row r="30965" spans="1:1" s="15" customFormat="1" ht="18.75" customHeight="1">
      <c r="A30965" s="14"/>
    </row>
    <row r="30966" spans="1:1" s="15" customFormat="1" ht="18.75" customHeight="1">
      <c r="A30966" s="14"/>
    </row>
    <row r="30967" spans="1:1" s="15" customFormat="1" ht="18.75" customHeight="1">
      <c r="A30967" s="14"/>
    </row>
    <row r="30968" spans="1:1" s="15" customFormat="1" ht="18.75" customHeight="1">
      <c r="A30968" s="14"/>
    </row>
    <row r="30969" spans="1:1" s="15" customFormat="1" ht="18.75" customHeight="1">
      <c r="A30969" s="14"/>
    </row>
    <row r="30970" spans="1:1" s="15" customFormat="1" ht="18.75" customHeight="1">
      <c r="A30970" s="14"/>
    </row>
    <row r="30971" spans="1:1" s="15" customFormat="1" ht="18.75" customHeight="1">
      <c r="A30971" s="14"/>
    </row>
    <row r="30972" spans="1:1" s="15" customFormat="1" ht="18.75" customHeight="1">
      <c r="A30972" s="14"/>
    </row>
    <row r="30973" spans="1:1" s="15" customFormat="1" ht="18.75" customHeight="1">
      <c r="A30973" s="14"/>
    </row>
    <row r="30974" spans="1:1" s="15" customFormat="1" ht="18.75" customHeight="1">
      <c r="A30974" s="14"/>
    </row>
    <row r="30975" spans="1:1" s="15" customFormat="1" ht="18.75" customHeight="1">
      <c r="A30975" s="14"/>
    </row>
    <row r="30976" spans="1:1" s="15" customFormat="1" ht="18.75" customHeight="1">
      <c r="A30976" s="14"/>
    </row>
    <row r="30977" spans="1:1" s="15" customFormat="1" ht="18.75" customHeight="1">
      <c r="A30977" s="14"/>
    </row>
    <row r="30978" spans="1:1" s="15" customFormat="1" ht="18.75" customHeight="1">
      <c r="A30978" s="14"/>
    </row>
    <row r="30979" spans="1:1" s="15" customFormat="1" ht="18.75" customHeight="1">
      <c r="A30979" s="14"/>
    </row>
    <row r="30980" spans="1:1" s="15" customFormat="1" ht="18.75" customHeight="1">
      <c r="A30980" s="14"/>
    </row>
    <row r="30981" spans="1:1" s="15" customFormat="1" ht="18.75" customHeight="1">
      <c r="A30981" s="14"/>
    </row>
    <row r="30982" spans="1:1" s="15" customFormat="1" ht="18.75" customHeight="1">
      <c r="A30982" s="14"/>
    </row>
    <row r="30983" spans="1:1" s="15" customFormat="1" ht="18.75" customHeight="1">
      <c r="A30983" s="14"/>
    </row>
    <row r="30984" spans="1:1" s="15" customFormat="1" ht="18.75" customHeight="1">
      <c r="A30984" s="14"/>
    </row>
    <row r="30985" spans="1:1" s="15" customFormat="1" ht="18.75" customHeight="1">
      <c r="A30985" s="14"/>
    </row>
    <row r="30986" spans="1:1" s="15" customFormat="1" ht="18.75" customHeight="1">
      <c r="A30986" s="14"/>
    </row>
    <row r="30987" spans="1:1" s="15" customFormat="1" ht="18.75" customHeight="1">
      <c r="A30987" s="14"/>
    </row>
    <row r="30988" spans="1:1" s="15" customFormat="1" ht="18.75" customHeight="1">
      <c r="A30988" s="14"/>
    </row>
    <row r="30989" spans="1:1" s="15" customFormat="1" ht="18.75" customHeight="1">
      <c r="A30989" s="14"/>
    </row>
    <row r="30990" spans="1:1" s="15" customFormat="1" ht="18.75" customHeight="1">
      <c r="A30990" s="14"/>
    </row>
    <row r="30991" spans="1:1" s="15" customFormat="1" ht="18.75" customHeight="1">
      <c r="A30991" s="14"/>
    </row>
    <row r="30992" spans="1:1" s="15" customFormat="1" ht="18.75" customHeight="1">
      <c r="A30992" s="14"/>
    </row>
    <row r="30993" spans="1:1" s="15" customFormat="1" ht="18.75" customHeight="1">
      <c r="A30993" s="14"/>
    </row>
    <row r="30994" spans="1:1" s="15" customFormat="1" ht="18.75" customHeight="1">
      <c r="A30994" s="14"/>
    </row>
    <row r="30995" spans="1:1" s="15" customFormat="1" ht="18.75" customHeight="1">
      <c r="A30995" s="14"/>
    </row>
    <row r="30996" spans="1:1" s="15" customFormat="1" ht="18.75" customHeight="1">
      <c r="A30996" s="14"/>
    </row>
    <row r="30997" spans="1:1" s="15" customFormat="1" ht="18.75" customHeight="1">
      <c r="A30997" s="14"/>
    </row>
    <row r="30998" spans="1:1" s="15" customFormat="1" ht="18.75" customHeight="1">
      <c r="A30998" s="14"/>
    </row>
    <row r="30999" spans="1:1" s="15" customFormat="1" ht="18.75" customHeight="1">
      <c r="A30999" s="14"/>
    </row>
    <row r="31000" spans="1:1" s="15" customFormat="1" ht="18.75" customHeight="1">
      <c r="A31000" s="14"/>
    </row>
    <row r="31001" spans="1:1" s="15" customFormat="1" ht="18.75" customHeight="1">
      <c r="A31001" s="14"/>
    </row>
    <row r="31002" spans="1:1" s="15" customFormat="1" ht="18.75" customHeight="1">
      <c r="A31002" s="14"/>
    </row>
    <row r="31003" spans="1:1" s="15" customFormat="1" ht="18.75" customHeight="1">
      <c r="A31003" s="14"/>
    </row>
    <row r="31004" spans="1:1" s="15" customFormat="1" ht="18.75" customHeight="1">
      <c r="A31004" s="14"/>
    </row>
    <row r="31005" spans="1:1" s="15" customFormat="1" ht="18.75" customHeight="1">
      <c r="A31005" s="14"/>
    </row>
    <row r="31006" spans="1:1" s="15" customFormat="1" ht="18.75" customHeight="1">
      <c r="A31006" s="14"/>
    </row>
    <row r="31007" spans="1:1" s="15" customFormat="1" ht="18.75" customHeight="1">
      <c r="A31007" s="14"/>
    </row>
    <row r="31008" spans="1:1" s="15" customFormat="1" ht="18.75" customHeight="1">
      <c r="A31008" s="14"/>
    </row>
    <row r="31009" spans="1:1" s="15" customFormat="1" ht="18.75" customHeight="1">
      <c r="A31009" s="14"/>
    </row>
    <row r="31010" spans="1:1" s="15" customFormat="1" ht="18.75" customHeight="1">
      <c r="A31010" s="14"/>
    </row>
    <row r="31011" spans="1:1" s="15" customFormat="1" ht="18.75" customHeight="1">
      <c r="A31011" s="14"/>
    </row>
    <row r="31012" spans="1:1" s="15" customFormat="1" ht="18.75" customHeight="1">
      <c r="A31012" s="14"/>
    </row>
    <row r="31013" spans="1:1" s="15" customFormat="1" ht="18.75" customHeight="1">
      <c r="A31013" s="14"/>
    </row>
    <row r="31014" spans="1:1" s="15" customFormat="1" ht="18.75" customHeight="1">
      <c r="A31014" s="14"/>
    </row>
    <row r="31015" spans="1:1" s="15" customFormat="1" ht="18.75" customHeight="1">
      <c r="A31015" s="14"/>
    </row>
    <row r="31016" spans="1:1" s="15" customFormat="1" ht="18.75" customHeight="1">
      <c r="A31016" s="14"/>
    </row>
    <row r="31017" spans="1:1" s="15" customFormat="1" ht="18.75" customHeight="1">
      <c r="A31017" s="14"/>
    </row>
    <row r="31018" spans="1:1" s="15" customFormat="1" ht="18.75" customHeight="1">
      <c r="A31018" s="14"/>
    </row>
    <row r="31019" spans="1:1" s="15" customFormat="1" ht="18.75" customHeight="1">
      <c r="A31019" s="14"/>
    </row>
    <row r="31020" spans="1:1" s="15" customFormat="1" ht="18.75" customHeight="1">
      <c r="A31020" s="14"/>
    </row>
    <row r="31021" spans="1:1" s="15" customFormat="1" ht="18.75" customHeight="1">
      <c r="A31021" s="14"/>
    </row>
    <row r="31022" spans="1:1" s="15" customFormat="1" ht="18.75" customHeight="1">
      <c r="A31022" s="14"/>
    </row>
    <row r="31023" spans="1:1" s="15" customFormat="1" ht="18.75" customHeight="1">
      <c r="A31023" s="14"/>
    </row>
    <row r="31024" spans="1:1" s="15" customFormat="1" ht="18.75" customHeight="1">
      <c r="A31024" s="14"/>
    </row>
    <row r="31025" spans="1:1" s="15" customFormat="1" ht="18.75" customHeight="1">
      <c r="A31025" s="14"/>
    </row>
    <row r="31026" spans="1:1" s="15" customFormat="1" ht="18.75" customHeight="1">
      <c r="A31026" s="14"/>
    </row>
    <row r="31027" spans="1:1" s="15" customFormat="1" ht="18.75" customHeight="1">
      <c r="A31027" s="14"/>
    </row>
    <row r="31028" spans="1:1" s="15" customFormat="1" ht="18.75" customHeight="1">
      <c r="A31028" s="14"/>
    </row>
    <row r="31029" spans="1:1" s="15" customFormat="1" ht="18.75" customHeight="1">
      <c r="A31029" s="14"/>
    </row>
    <row r="31030" spans="1:1" s="15" customFormat="1" ht="18.75" customHeight="1">
      <c r="A31030" s="14"/>
    </row>
    <row r="31031" spans="1:1" s="15" customFormat="1" ht="18.75" customHeight="1">
      <c r="A31031" s="14"/>
    </row>
    <row r="31032" spans="1:1" s="15" customFormat="1" ht="18.75" customHeight="1">
      <c r="A31032" s="14"/>
    </row>
    <row r="31033" spans="1:1" s="15" customFormat="1" ht="18.75" customHeight="1">
      <c r="A31033" s="14"/>
    </row>
    <row r="31034" spans="1:1" s="15" customFormat="1" ht="18.75" customHeight="1">
      <c r="A31034" s="14"/>
    </row>
    <row r="31035" spans="1:1" s="15" customFormat="1" ht="18.75" customHeight="1">
      <c r="A31035" s="14"/>
    </row>
    <row r="31036" spans="1:1" s="15" customFormat="1" ht="18.75" customHeight="1">
      <c r="A31036" s="14"/>
    </row>
    <row r="31037" spans="1:1" s="15" customFormat="1" ht="18.75" customHeight="1">
      <c r="A31037" s="14"/>
    </row>
    <row r="31038" spans="1:1" s="15" customFormat="1" ht="18.75" customHeight="1">
      <c r="A31038" s="14"/>
    </row>
    <row r="31039" spans="1:1" s="15" customFormat="1" ht="18.75" customHeight="1">
      <c r="A31039" s="14"/>
    </row>
    <row r="31040" spans="1:1" s="15" customFormat="1" ht="18.75" customHeight="1">
      <c r="A31040" s="14"/>
    </row>
    <row r="31041" spans="1:1" s="15" customFormat="1" ht="18.75" customHeight="1">
      <c r="A31041" s="14"/>
    </row>
    <row r="31042" spans="1:1" s="15" customFormat="1" ht="18.75" customHeight="1">
      <c r="A31042" s="14"/>
    </row>
    <row r="31043" spans="1:1" s="15" customFormat="1" ht="18.75" customHeight="1">
      <c r="A31043" s="14"/>
    </row>
    <row r="31044" spans="1:1" s="15" customFormat="1" ht="18.75" customHeight="1">
      <c r="A31044" s="14"/>
    </row>
    <row r="31045" spans="1:1" s="15" customFormat="1" ht="18.75" customHeight="1">
      <c r="A31045" s="14"/>
    </row>
    <row r="31046" spans="1:1" s="15" customFormat="1" ht="18.75" customHeight="1">
      <c r="A31046" s="14"/>
    </row>
    <row r="31047" spans="1:1" s="15" customFormat="1" ht="18.75" customHeight="1">
      <c r="A31047" s="14"/>
    </row>
    <row r="31048" spans="1:1" s="15" customFormat="1" ht="18.75" customHeight="1">
      <c r="A31048" s="14"/>
    </row>
    <row r="31049" spans="1:1" s="15" customFormat="1" ht="18.75" customHeight="1">
      <c r="A31049" s="14"/>
    </row>
    <row r="31050" spans="1:1" s="15" customFormat="1" ht="18.75" customHeight="1">
      <c r="A31050" s="14"/>
    </row>
    <row r="31051" spans="1:1" s="15" customFormat="1" ht="18.75" customHeight="1">
      <c r="A31051" s="14"/>
    </row>
    <row r="31052" spans="1:1" s="15" customFormat="1" ht="18.75" customHeight="1">
      <c r="A31052" s="14"/>
    </row>
    <row r="31053" spans="1:1" s="15" customFormat="1" ht="18.75" customHeight="1">
      <c r="A31053" s="14"/>
    </row>
    <row r="31054" spans="1:1" s="15" customFormat="1" ht="18.75" customHeight="1">
      <c r="A31054" s="14"/>
    </row>
    <row r="31055" spans="1:1" s="15" customFormat="1" ht="18.75" customHeight="1">
      <c r="A31055" s="14"/>
    </row>
    <row r="31056" spans="1:1" s="15" customFormat="1" ht="18.75" customHeight="1">
      <c r="A31056" s="14"/>
    </row>
    <row r="31057" spans="1:1" s="15" customFormat="1" ht="18.75" customHeight="1">
      <c r="A31057" s="14"/>
    </row>
    <row r="31058" spans="1:1" s="15" customFormat="1" ht="18.75" customHeight="1">
      <c r="A31058" s="14"/>
    </row>
    <row r="31059" spans="1:1" s="15" customFormat="1" ht="18.75" customHeight="1">
      <c r="A31059" s="14"/>
    </row>
    <row r="31060" spans="1:1" s="15" customFormat="1" ht="18.75" customHeight="1">
      <c r="A31060" s="14"/>
    </row>
    <row r="31061" spans="1:1" s="15" customFormat="1" ht="18.75" customHeight="1">
      <c r="A31061" s="14"/>
    </row>
    <row r="31062" spans="1:1" s="15" customFormat="1" ht="18.75" customHeight="1">
      <c r="A31062" s="14"/>
    </row>
    <row r="31063" spans="1:1" s="15" customFormat="1" ht="18.75" customHeight="1">
      <c r="A31063" s="14"/>
    </row>
    <row r="31064" spans="1:1" s="15" customFormat="1" ht="18.75" customHeight="1">
      <c r="A31064" s="14"/>
    </row>
    <row r="31065" spans="1:1" s="15" customFormat="1" ht="18.75" customHeight="1">
      <c r="A31065" s="14"/>
    </row>
    <row r="31066" spans="1:1" s="15" customFormat="1" ht="18.75" customHeight="1">
      <c r="A31066" s="14"/>
    </row>
    <row r="31067" spans="1:1" s="15" customFormat="1" ht="18.75" customHeight="1">
      <c r="A31067" s="14"/>
    </row>
    <row r="31068" spans="1:1" s="15" customFormat="1" ht="18.75" customHeight="1">
      <c r="A31068" s="14"/>
    </row>
    <row r="31069" spans="1:1" s="15" customFormat="1" ht="18.75" customHeight="1">
      <c r="A31069" s="14"/>
    </row>
    <row r="31070" spans="1:1" s="15" customFormat="1" ht="18.75" customHeight="1">
      <c r="A31070" s="14"/>
    </row>
    <row r="31071" spans="1:1" s="15" customFormat="1" ht="18.75" customHeight="1">
      <c r="A31071" s="14"/>
    </row>
    <row r="31072" spans="1:1" s="15" customFormat="1" ht="18.75" customHeight="1">
      <c r="A31072" s="14"/>
    </row>
    <row r="31073" spans="1:1" s="15" customFormat="1" ht="18.75" customHeight="1">
      <c r="A31073" s="14"/>
    </row>
    <row r="31074" spans="1:1" s="15" customFormat="1" ht="18.75" customHeight="1">
      <c r="A31074" s="14"/>
    </row>
    <row r="31075" spans="1:1" s="15" customFormat="1" ht="18.75" customHeight="1">
      <c r="A31075" s="14"/>
    </row>
    <row r="31076" spans="1:1" s="15" customFormat="1" ht="18.75" customHeight="1">
      <c r="A31076" s="14"/>
    </row>
    <row r="31077" spans="1:1" s="15" customFormat="1" ht="18.75" customHeight="1">
      <c r="A31077" s="14"/>
    </row>
    <row r="31078" spans="1:1" s="15" customFormat="1" ht="18.75" customHeight="1">
      <c r="A31078" s="14"/>
    </row>
    <row r="31079" spans="1:1" s="15" customFormat="1" ht="18.75" customHeight="1">
      <c r="A31079" s="14"/>
    </row>
    <row r="31080" spans="1:1" s="15" customFormat="1" ht="18.75" customHeight="1">
      <c r="A31080" s="14"/>
    </row>
    <row r="31081" spans="1:1" s="15" customFormat="1" ht="18.75" customHeight="1">
      <c r="A31081" s="14"/>
    </row>
    <row r="31082" spans="1:1" s="15" customFormat="1" ht="18.75" customHeight="1">
      <c r="A31082" s="14"/>
    </row>
    <row r="31083" spans="1:1" s="15" customFormat="1" ht="18.75" customHeight="1">
      <c r="A31083" s="14"/>
    </row>
    <row r="31084" spans="1:1" s="15" customFormat="1" ht="18.75" customHeight="1">
      <c r="A31084" s="14"/>
    </row>
    <row r="31085" spans="1:1" s="15" customFormat="1" ht="18.75" customHeight="1">
      <c r="A31085" s="14"/>
    </row>
    <row r="31086" spans="1:1" s="15" customFormat="1" ht="18.75" customHeight="1">
      <c r="A31086" s="14"/>
    </row>
    <row r="31087" spans="1:1" s="15" customFormat="1" ht="18.75" customHeight="1">
      <c r="A31087" s="14"/>
    </row>
    <row r="31088" spans="1:1" s="15" customFormat="1" ht="18.75" customHeight="1">
      <c r="A31088" s="14"/>
    </row>
    <row r="31089" spans="1:1" s="15" customFormat="1" ht="18.75" customHeight="1">
      <c r="A31089" s="14"/>
    </row>
    <row r="31090" spans="1:1" s="15" customFormat="1" ht="18.75" customHeight="1">
      <c r="A31090" s="14"/>
    </row>
    <row r="31091" spans="1:1" s="15" customFormat="1" ht="18.75" customHeight="1">
      <c r="A31091" s="14"/>
    </row>
    <row r="31092" spans="1:1" s="15" customFormat="1" ht="18.75" customHeight="1">
      <c r="A31092" s="14"/>
    </row>
    <row r="31093" spans="1:1" s="15" customFormat="1" ht="18.75" customHeight="1">
      <c r="A31093" s="14"/>
    </row>
    <row r="31094" spans="1:1" s="15" customFormat="1" ht="18.75" customHeight="1">
      <c r="A31094" s="14"/>
    </row>
    <row r="31095" spans="1:1" s="15" customFormat="1" ht="18.75" customHeight="1">
      <c r="A31095" s="14"/>
    </row>
    <row r="31096" spans="1:1" s="15" customFormat="1" ht="18.75" customHeight="1">
      <c r="A31096" s="14"/>
    </row>
    <row r="31097" spans="1:1" s="15" customFormat="1" ht="18.75" customHeight="1">
      <c r="A31097" s="14"/>
    </row>
    <row r="31098" spans="1:1" s="15" customFormat="1" ht="18.75" customHeight="1">
      <c r="A31098" s="14"/>
    </row>
    <row r="31099" spans="1:1" s="15" customFormat="1" ht="18.75" customHeight="1">
      <c r="A31099" s="14"/>
    </row>
    <row r="31100" spans="1:1" s="15" customFormat="1" ht="18.75" customHeight="1">
      <c r="A31100" s="14"/>
    </row>
    <row r="31101" spans="1:1" s="15" customFormat="1" ht="18.75" customHeight="1">
      <c r="A31101" s="14"/>
    </row>
    <row r="31102" spans="1:1" s="15" customFormat="1" ht="18.75" customHeight="1">
      <c r="A31102" s="14"/>
    </row>
    <row r="31103" spans="1:1" s="15" customFormat="1" ht="18.75" customHeight="1">
      <c r="A31103" s="14"/>
    </row>
    <row r="31104" spans="1:1" s="15" customFormat="1" ht="18.75" customHeight="1">
      <c r="A31104" s="14"/>
    </row>
    <row r="31105" spans="1:1" s="15" customFormat="1" ht="18.75" customHeight="1">
      <c r="A31105" s="14"/>
    </row>
    <row r="31106" spans="1:1" s="15" customFormat="1" ht="18.75" customHeight="1">
      <c r="A31106" s="14"/>
    </row>
    <row r="31107" spans="1:1" s="15" customFormat="1" ht="18.75" customHeight="1">
      <c r="A31107" s="14"/>
    </row>
    <row r="31108" spans="1:1" s="15" customFormat="1" ht="18.75" customHeight="1">
      <c r="A31108" s="14"/>
    </row>
    <row r="31109" spans="1:1" s="15" customFormat="1" ht="18.75" customHeight="1">
      <c r="A31109" s="14"/>
    </row>
    <row r="31110" spans="1:1" s="15" customFormat="1" ht="18.75" customHeight="1">
      <c r="A31110" s="14"/>
    </row>
    <row r="31111" spans="1:1" s="15" customFormat="1" ht="18.75" customHeight="1">
      <c r="A31111" s="14"/>
    </row>
    <row r="31112" spans="1:1" s="15" customFormat="1" ht="18.75" customHeight="1">
      <c r="A31112" s="14"/>
    </row>
    <row r="31113" spans="1:1" s="15" customFormat="1" ht="18.75" customHeight="1">
      <c r="A31113" s="14"/>
    </row>
    <row r="31114" spans="1:1" s="15" customFormat="1" ht="18.75" customHeight="1">
      <c r="A31114" s="14"/>
    </row>
    <row r="31115" spans="1:1" s="15" customFormat="1" ht="18.75" customHeight="1">
      <c r="A31115" s="14"/>
    </row>
    <row r="31116" spans="1:1" s="15" customFormat="1" ht="18.75" customHeight="1">
      <c r="A31116" s="14"/>
    </row>
    <row r="31117" spans="1:1" s="15" customFormat="1" ht="18.75" customHeight="1">
      <c r="A31117" s="14"/>
    </row>
    <row r="31118" spans="1:1" s="15" customFormat="1" ht="18.75" customHeight="1">
      <c r="A31118" s="14"/>
    </row>
    <row r="31119" spans="1:1" s="15" customFormat="1" ht="18.75" customHeight="1">
      <c r="A31119" s="14"/>
    </row>
    <row r="31120" spans="1:1" s="15" customFormat="1" ht="18.75" customHeight="1">
      <c r="A31120" s="14"/>
    </row>
    <row r="31121" spans="1:1" s="15" customFormat="1" ht="18.75" customHeight="1">
      <c r="A31121" s="14"/>
    </row>
    <row r="31122" spans="1:1" s="15" customFormat="1" ht="18.75" customHeight="1">
      <c r="A31122" s="14"/>
    </row>
    <row r="31123" spans="1:1" s="15" customFormat="1" ht="18.75" customHeight="1">
      <c r="A31123" s="14"/>
    </row>
    <row r="31124" spans="1:1" s="15" customFormat="1" ht="18.75" customHeight="1">
      <c r="A31124" s="14"/>
    </row>
    <row r="31125" spans="1:1" s="15" customFormat="1" ht="18.75" customHeight="1">
      <c r="A31125" s="14"/>
    </row>
    <row r="31126" spans="1:1" s="15" customFormat="1" ht="18.75" customHeight="1">
      <c r="A31126" s="14"/>
    </row>
    <row r="31127" spans="1:1" s="15" customFormat="1" ht="18.75" customHeight="1">
      <c r="A31127" s="14"/>
    </row>
    <row r="31128" spans="1:1" s="15" customFormat="1" ht="18.75" customHeight="1">
      <c r="A31128" s="14"/>
    </row>
    <row r="31129" spans="1:1" s="15" customFormat="1" ht="18.75" customHeight="1">
      <c r="A31129" s="14"/>
    </row>
    <row r="31130" spans="1:1" s="15" customFormat="1" ht="18.75" customHeight="1">
      <c r="A31130" s="14"/>
    </row>
    <row r="31131" spans="1:1" s="15" customFormat="1" ht="18.75" customHeight="1">
      <c r="A31131" s="14"/>
    </row>
    <row r="31132" spans="1:1" s="15" customFormat="1" ht="18.75" customHeight="1">
      <c r="A31132" s="14"/>
    </row>
    <row r="31133" spans="1:1" s="15" customFormat="1" ht="18.75" customHeight="1">
      <c r="A31133" s="14"/>
    </row>
    <row r="31134" spans="1:1" s="15" customFormat="1" ht="18.75" customHeight="1">
      <c r="A31134" s="14"/>
    </row>
    <row r="31135" spans="1:1" s="15" customFormat="1" ht="18.75" customHeight="1">
      <c r="A31135" s="14"/>
    </row>
    <row r="31136" spans="1:1" s="15" customFormat="1" ht="18.75" customHeight="1">
      <c r="A31136" s="14"/>
    </row>
    <row r="31137" spans="1:1" s="15" customFormat="1" ht="18.75" customHeight="1">
      <c r="A31137" s="14"/>
    </row>
    <row r="31138" spans="1:1" s="15" customFormat="1" ht="18.75" customHeight="1">
      <c r="A31138" s="14"/>
    </row>
    <row r="31139" spans="1:1" s="15" customFormat="1" ht="18.75" customHeight="1">
      <c r="A31139" s="14"/>
    </row>
    <row r="31140" spans="1:1" s="15" customFormat="1" ht="18.75" customHeight="1">
      <c r="A31140" s="14"/>
    </row>
    <row r="31141" spans="1:1" s="15" customFormat="1" ht="18.75" customHeight="1">
      <c r="A31141" s="14"/>
    </row>
    <row r="31142" spans="1:1" s="15" customFormat="1" ht="18.75" customHeight="1">
      <c r="A31142" s="14"/>
    </row>
    <row r="31143" spans="1:1" s="15" customFormat="1" ht="18.75" customHeight="1">
      <c r="A31143" s="14"/>
    </row>
    <row r="31144" spans="1:1" s="15" customFormat="1" ht="18.75" customHeight="1">
      <c r="A31144" s="14"/>
    </row>
    <row r="31145" spans="1:1" s="15" customFormat="1" ht="18.75" customHeight="1">
      <c r="A31145" s="14"/>
    </row>
    <row r="31146" spans="1:1" s="15" customFormat="1" ht="18.75" customHeight="1">
      <c r="A31146" s="14"/>
    </row>
    <row r="31147" spans="1:1" s="15" customFormat="1" ht="18.75" customHeight="1">
      <c r="A31147" s="14"/>
    </row>
    <row r="31148" spans="1:1" s="15" customFormat="1" ht="18.75" customHeight="1">
      <c r="A31148" s="14"/>
    </row>
    <row r="31149" spans="1:1" s="15" customFormat="1" ht="18.75" customHeight="1">
      <c r="A31149" s="14"/>
    </row>
    <row r="31150" spans="1:1" s="15" customFormat="1" ht="18.75" customHeight="1">
      <c r="A31150" s="14"/>
    </row>
    <row r="31151" spans="1:1" s="15" customFormat="1" ht="18.75" customHeight="1">
      <c r="A31151" s="14"/>
    </row>
    <row r="31152" spans="1:1" s="15" customFormat="1" ht="18.75" customHeight="1">
      <c r="A31152" s="14"/>
    </row>
    <row r="31153" spans="1:1" s="15" customFormat="1" ht="18.75" customHeight="1">
      <c r="A31153" s="14"/>
    </row>
    <row r="31154" spans="1:1" s="15" customFormat="1" ht="18.75" customHeight="1">
      <c r="A31154" s="14"/>
    </row>
    <row r="31155" spans="1:1" s="15" customFormat="1" ht="18.75" customHeight="1">
      <c r="A31155" s="14"/>
    </row>
    <row r="31156" spans="1:1" s="15" customFormat="1" ht="18.75" customHeight="1">
      <c r="A31156" s="14"/>
    </row>
    <row r="31157" spans="1:1" s="15" customFormat="1" ht="18.75" customHeight="1">
      <c r="A31157" s="14"/>
    </row>
    <row r="31158" spans="1:1" s="15" customFormat="1" ht="18.75" customHeight="1">
      <c r="A31158" s="14"/>
    </row>
    <row r="31159" spans="1:1" s="15" customFormat="1" ht="18.75" customHeight="1">
      <c r="A31159" s="14"/>
    </row>
    <row r="31160" spans="1:1" s="15" customFormat="1" ht="18.75" customHeight="1">
      <c r="A31160" s="14"/>
    </row>
    <row r="31161" spans="1:1" s="15" customFormat="1" ht="18.75" customHeight="1">
      <c r="A31161" s="14"/>
    </row>
    <row r="31162" spans="1:1" s="15" customFormat="1" ht="18.75" customHeight="1">
      <c r="A31162" s="14"/>
    </row>
    <row r="31163" spans="1:1" s="15" customFormat="1" ht="18.75" customHeight="1">
      <c r="A31163" s="14"/>
    </row>
    <row r="31164" spans="1:1" s="15" customFormat="1" ht="18.75" customHeight="1">
      <c r="A31164" s="14"/>
    </row>
    <row r="31165" spans="1:1" s="15" customFormat="1" ht="18.75" customHeight="1">
      <c r="A31165" s="14"/>
    </row>
    <row r="31166" spans="1:1" s="15" customFormat="1" ht="18.75" customHeight="1">
      <c r="A31166" s="14"/>
    </row>
    <row r="31167" spans="1:1" s="15" customFormat="1" ht="18.75" customHeight="1">
      <c r="A31167" s="14"/>
    </row>
    <row r="31168" spans="1:1" s="15" customFormat="1" ht="18.75" customHeight="1">
      <c r="A31168" s="14"/>
    </row>
    <row r="31169" spans="1:1" s="15" customFormat="1" ht="18.75" customHeight="1">
      <c r="A31169" s="14"/>
    </row>
    <row r="31170" spans="1:1" s="15" customFormat="1" ht="18.75" customHeight="1">
      <c r="A31170" s="14"/>
    </row>
    <row r="31171" spans="1:1" s="15" customFormat="1" ht="18.75" customHeight="1">
      <c r="A31171" s="14"/>
    </row>
    <row r="31172" spans="1:1" s="15" customFormat="1" ht="18.75" customHeight="1">
      <c r="A31172" s="14"/>
    </row>
    <row r="31173" spans="1:1" s="15" customFormat="1" ht="18.75" customHeight="1">
      <c r="A31173" s="14"/>
    </row>
    <row r="31174" spans="1:1" s="15" customFormat="1" ht="18.75" customHeight="1">
      <c r="A31174" s="14"/>
    </row>
    <row r="31175" spans="1:1" s="15" customFormat="1" ht="18.75" customHeight="1">
      <c r="A31175" s="14"/>
    </row>
    <row r="31176" spans="1:1" s="15" customFormat="1" ht="18.75" customHeight="1">
      <c r="A31176" s="14"/>
    </row>
    <row r="31177" spans="1:1" s="15" customFormat="1" ht="18.75" customHeight="1">
      <c r="A31177" s="14"/>
    </row>
    <row r="31178" spans="1:1" s="15" customFormat="1" ht="18.75" customHeight="1">
      <c r="A31178" s="14"/>
    </row>
    <row r="31179" spans="1:1" s="15" customFormat="1" ht="18.75" customHeight="1">
      <c r="A31179" s="14"/>
    </row>
    <row r="31180" spans="1:1" s="15" customFormat="1" ht="18.75" customHeight="1">
      <c r="A31180" s="14"/>
    </row>
    <row r="31181" spans="1:1" s="15" customFormat="1" ht="18.75" customHeight="1">
      <c r="A31181" s="14"/>
    </row>
    <row r="31182" spans="1:1" s="15" customFormat="1" ht="18.75" customHeight="1">
      <c r="A31182" s="14"/>
    </row>
    <row r="31183" spans="1:1" s="15" customFormat="1" ht="18.75" customHeight="1">
      <c r="A31183" s="14"/>
    </row>
    <row r="31184" spans="1:1" s="15" customFormat="1" ht="18.75" customHeight="1">
      <c r="A31184" s="14"/>
    </row>
    <row r="31185" spans="1:1" s="15" customFormat="1" ht="18.75" customHeight="1">
      <c r="A31185" s="14"/>
    </row>
    <row r="31186" spans="1:1" s="15" customFormat="1" ht="18.75" customHeight="1">
      <c r="A31186" s="14"/>
    </row>
    <row r="31187" spans="1:1" s="15" customFormat="1" ht="18.75" customHeight="1">
      <c r="A31187" s="14"/>
    </row>
    <row r="31188" spans="1:1" s="15" customFormat="1" ht="18.75" customHeight="1">
      <c r="A31188" s="14"/>
    </row>
    <row r="31189" spans="1:1" s="15" customFormat="1" ht="18.75" customHeight="1">
      <c r="A31189" s="14"/>
    </row>
    <row r="31190" spans="1:1" s="15" customFormat="1" ht="18.75" customHeight="1">
      <c r="A31190" s="14"/>
    </row>
    <row r="31191" spans="1:1" s="15" customFormat="1" ht="18.75" customHeight="1">
      <c r="A31191" s="14"/>
    </row>
    <row r="31192" spans="1:1" s="15" customFormat="1" ht="18.75" customHeight="1">
      <c r="A31192" s="14"/>
    </row>
    <row r="31193" spans="1:1" s="15" customFormat="1" ht="18.75" customHeight="1">
      <c r="A31193" s="14"/>
    </row>
    <row r="31194" spans="1:1" s="15" customFormat="1" ht="18.75" customHeight="1">
      <c r="A31194" s="14"/>
    </row>
    <row r="31195" spans="1:1" s="15" customFormat="1" ht="18.75" customHeight="1">
      <c r="A31195" s="14"/>
    </row>
    <row r="31196" spans="1:1" s="15" customFormat="1" ht="18.75" customHeight="1">
      <c r="A31196" s="14"/>
    </row>
    <row r="31197" spans="1:1" s="15" customFormat="1" ht="18.75" customHeight="1">
      <c r="A31197" s="14"/>
    </row>
    <row r="31198" spans="1:1" s="15" customFormat="1" ht="18.75" customHeight="1">
      <c r="A31198" s="14"/>
    </row>
    <row r="31199" spans="1:1" s="15" customFormat="1" ht="18.75" customHeight="1">
      <c r="A31199" s="14"/>
    </row>
    <row r="31200" spans="1:1" s="15" customFormat="1" ht="18.75" customHeight="1">
      <c r="A31200" s="14"/>
    </row>
    <row r="31201" spans="1:1" s="15" customFormat="1" ht="18.75" customHeight="1">
      <c r="A31201" s="14"/>
    </row>
    <row r="31202" spans="1:1" s="15" customFormat="1" ht="18.75" customHeight="1">
      <c r="A31202" s="14"/>
    </row>
    <row r="31203" spans="1:1" s="15" customFormat="1" ht="18.75" customHeight="1">
      <c r="A31203" s="14"/>
    </row>
    <row r="31204" spans="1:1" s="15" customFormat="1" ht="18.75" customHeight="1">
      <c r="A31204" s="14"/>
    </row>
    <row r="31205" spans="1:1" s="15" customFormat="1" ht="18.75" customHeight="1">
      <c r="A31205" s="14"/>
    </row>
    <row r="31206" spans="1:1" s="15" customFormat="1" ht="18.75" customHeight="1">
      <c r="A31206" s="14"/>
    </row>
    <row r="31207" spans="1:1" s="15" customFormat="1" ht="18.75" customHeight="1">
      <c r="A31207" s="14"/>
    </row>
    <row r="31208" spans="1:1" s="15" customFormat="1" ht="18.75" customHeight="1">
      <c r="A31208" s="14"/>
    </row>
    <row r="31209" spans="1:1" s="15" customFormat="1" ht="18.75" customHeight="1">
      <c r="A31209" s="14"/>
    </row>
    <row r="31210" spans="1:1" s="15" customFormat="1" ht="18.75" customHeight="1">
      <c r="A31210" s="14"/>
    </row>
    <row r="31211" spans="1:1" s="15" customFormat="1" ht="18.75" customHeight="1">
      <c r="A31211" s="14"/>
    </row>
    <row r="31212" spans="1:1" s="15" customFormat="1" ht="18.75" customHeight="1">
      <c r="A31212" s="14"/>
    </row>
    <row r="31213" spans="1:1" s="15" customFormat="1" ht="18.75" customHeight="1">
      <c r="A31213" s="14"/>
    </row>
    <row r="31214" spans="1:1" s="15" customFormat="1" ht="18.75" customHeight="1">
      <c r="A31214" s="14"/>
    </row>
    <row r="31215" spans="1:1" s="15" customFormat="1" ht="18.75" customHeight="1">
      <c r="A31215" s="14"/>
    </row>
    <row r="31216" spans="1:1" s="15" customFormat="1" ht="18.75" customHeight="1">
      <c r="A31216" s="14"/>
    </row>
    <row r="31217" spans="1:1" s="15" customFormat="1" ht="18.75" customHeight="1">
      <c r="A31217" s="14"/>
    </row>
    <row r="31218" spans="1:1" s="15" customFormat="1" ht="18.75" customHeight="1">
      <c r="A31218" s="14"/>
    </row>
    <row r="31219" spans="1:1" s="15" customFormat="1" ht="18.75" customHeight="1">
      <c r="A31219" s="14"/>
    </row>
    <row r="31220" spans="1:1" s="15" customFormat="1" ht="18.75" customHeight="1">
      <c r="A31220" s="14"/>
    </row>
    <row r="31221" spans="1:1" s="15" customFormat="1" ht="18.75" customHeight="1">
      <c r="A31221" s="14"/>
    </row>
    <row r="31222" spans="1:1" s="15" customFormat="1" ht="18.75" customHeight="1">
      <c r="A31222" s="14"/>
    </row>
    <row r="31223" spans="1:1" s="15" customFormat="1" ht="18.75" customHeight="1">
      <c r="A31223" s="14"/>
    </row>
    <row r="31224" spans="1:1" s="15" customFormat="1" ht="18.75" customHeight="1">
      <c r="A31224" s="14"/>
    </row>
    <row r="31225" spans="1:1" s="15" customFormat="1" ht="18.75" customHeight="1">
      <c r="A31225" s="14"/>
    </row>
    <row r="31226" spans="1:1" s="15" customFormat="1" ht="18.75" customHeight="1">
      <c r="A31226" s="14"/>
    </row>
    <row r="31227" spans="1:1" s="15" customFormat="1" ht="18.75" customHeight="1">
      <c r="A31227" s="14"/>
    </row>
    <row r="31228" spans="1:1" s="15" customFormat="1" ht="18.75" customHeight="1">
      <c r="A31228" s="14"/>
    </row>
    <row r="31229" spans="1:1" s="15" customFormat="1" ht="18.75" customHeight="1">
      <c r="A31229" s="14"/>
    </row>
    <row r="31230" spans="1:1" s="15" customFormat="1" ht="18.75" customHeight="1">
      <c r="A31230" s="14"/>
    </row>
    <row r="31231" spans="1:1" s="15" customFormat="1" ht="18.75" customHeight="1">
      <c r="A31231" s="14"/>
    </row>
    <row r="31232" spans="1:1" s="15" customFormat="1" ht="18.75" customHeight="1">
      <c r="A31232" s="14"/>
    </row>
    <row r="31233" spans="1:1" s="15" customFormat="1" ht="18.75" customHeight="1">
      <c r="A31233" s="14"/>
    </row>
    <row r="31234" spans="1:1" s="15" customFormat="1" ht="18.75" customHeight="1">
      <c r="A31234" s="14"/>
    </row>
    <row r="31235" spans="1:1" s="15" customFormat="1" ht="18.75" customHeight="1">
      <c r="A31235" s="14"/>
    </row>
    <row r="31236" spans="1:1" s="15" customFormat="1" ht="18.75" customHeight="1">
      <c r="A31236" s="14"/>
    </row>
    <row r="31237" spans="1:1" s="15" customFormat="1" ht="18.75" customHeight="1">
      <c r="A31237" s="14"/>
    </row>
    <row r="31238" spans="1:1" s="15" customFormat="1" ht="18.75" customHeight="1">
      <c r="A31238" s="14"/>
    </row>
    <row r="31239" spans="1:1" s="15" customFormat="1" ht="18.75" customHeight="1">
      <c r="A31239" s="14"/>
    </row>
    <row r="31240" spans="1:1" s="15" customFormat="1" ht="18.75" customHeight="1">
      <c r="A31240" s="14"/>
    </row>
    <row r="31241" spans="1:1" s="15" customFormat="1" ht="18.75" customHeight="1">
      <c r="A31241" s="14"/>
    </row>
    <row r="31242" spans="1:1" s="15" customFormat="1" ht="18.75" customHeight="1">
      <c r="A31242" s="14"/>
    </row>
    <row r="31243" spans="1:1" s="15" customFormat="1" ht="18.75" customHeight="1">
      <c r="A31243" s="14"/>
    </row>
    <row r="31244" spans="1:1" s="15" customFormat="1" ht="18.75" customHeight="1">
      <c r="A31244" s="14"/>
    </row>
    <row r="31245" spans="1:1" s="15" customFormat="1" ht="18.75" customHeight="1">
      <c r="A31245" s="14"/>
    </row>
    <row r="31246" spans="1:1" s="15" customFormat="1" ht="18.75" customHeight="1">
      <c r="A31246" s="14"/>
    </row>
    <row r="31247" spans="1:1" s="15" customFormat="1" ht="18.75" customHeight="1">
      <c r="A31247" s="14"/>
    </row>
    <row r="31248" spans="1:1" s="15" customFormat="1" ht="18.75" customHeight="1">
      <c r="A31248" s="14"/>
    </row>
    <row r="31249" spans="1:1" s="15" customFormat="1" ht="18.75" customHeight="1">
      <c r="A31249" s="14"/>
    </row>
    <row r="31250" spans="1:1" s="15" customFormat="1" ht="18.75" customHeight="1">
      <c r="A31250" s="14"/>
    </row>
    <row r="31251" spans="1:1" s="15" customFormat="1" ht="18.75" customHeight="1">
      <c r="A31251" s="14"/>
    </row>
    <row r="31252" spans="1:1" s="15" customFormat="1" ht="18.75" customHeight="1">
      <c r="A31252" s="14"/>
    </row>
    <row r="31253" spans="1:1" s="15" customFormat="1" ht="18.75" customHeight="1">
      <c r="A31253" s="14"/>
    </row>
    <row r="31254" spans="1:1" s="15" customFormat="1" ht="18.75" customHeight="1">
      <c r="A31254" s="14"/>
    </row>
    <row r="31255" spans="1:1" s="15" customFormat="1" ht="18.75" customHeight="1">
      <c r="A31255" s="14"/>
    </row>
    <row r="31256" spans="1:1" s="15" customFormat="1" ht="18.75" customHeight="1">
      <c r="A31256" s="14"/>
    </row>
    <row r="31257" spans="1:1" s="15" customFormat="1" ht="18.75" customHeight="1">
      <c r="A31257" s="14"/>
    </row>
    <row r="31258" spans="1:1" s="15" customFormat="1" ht="18.75" customHeight="1">
      <c r="A31258" s="14"/>
    </row>
    <row r="31259" spans="1:1" s="15" customFormat="1" ht="18.75" customHeight="1">
      <c r="A31259" s="14"/>
    </row>
    <row r="31260" spans="1:1" s="15" customFormat="1" ht="18.75" customHeight="1">
      <c r="A31260" s="14"/>
    </row>
    <row r="31261" spans="1:1" s="15" customFormat="1" ht="18.75" customHeight="1">
      <c r="A31261" s="14"/>
    </row>
    <row r="31262" spans="1:1" s="15" customFormat="1" ht="18.75" customHeight="1">
      <c r="A31262" s="14"/>
    </row>
    <row r="31263" spans="1:1" s="15" customFormat="1" ht="18.75" customHeight="1">
      <c r="A31263" s="14"/>
    </row>
    <row r="31264" spans="1:1" s="15" customFormat="1" ht="18.75" customHeight="1">
      <c r="A31264" s="14"/>
    </row>
    <row r="31265" spans="1:1" s="15" customFormat="1" ht="18.75" customHeight="1">
      <c r="A31265" s="14"/>
    </row>
    <row r="31266" spans="1:1" s="15" customFormat="1" ht="18.75" customHeight="1">
      <c r="A31266" s="14"/>
    </row>
    <row r="31267" spans="1:1" s="15" customFormat="1" ht="18.75" customHeight="1">
      <c r="A31267" s="14"/>
    </row>
    <row r="31268" spans="1:1" s="15" customFormat="1" ht="18.75" customHeight="1">
      <c r="A31268" s="14"/>
    </row>
    <row r="31269" spans="1:1" s="15" customFormat="1" ht="18.75" customHeight="1">
      <c r="A31269" s="14"/>
    </row>
    <row r="31270" spans="1:1" s="15" customFormat="1" ht="18.75" customHeight="1">
      <c r="A31270" s="14"/>
    </row>
    <row r="31271" spans="1:1" s="15" customFormat="1" ht="18.75" customHeight="1">
      <c r="A31271" s="14"/>
    </row>
    <row r="31272" spans="1:1" s="15" customFormat="1" ht="18.75" customHeight="1">
      <c r="A31272" s="14"/>
    </row>
    <row r="31273" spans="1:1" s="15" customFormat="1" ht="18.75" customHeight="1">
      <c r="A31273" s="14"/>
    </row>
    <row r="31274" spans="1:1" s="15" customFormat="1" ht="18.75" customHeight="1">
      <c r="A31274" s="14"/>
    </row>
    <row r="31275" spans="1:1" s="15" customFormat="1" ht="18.75" customHeight="1">
      <c r="A31275" s="14"/>
    </row>
    <row r="31276" spans="1:1" s="15" customFormat="1" ht="18.75" customHeight="1">
      <c r="A31276" s="14"/>
    </row>
    <row r="31277" spans="1:1" s="15" customFormat="1" ht="18.75" customHeight="1">
      <c r="A31277" s="14"/>
    </row>
    <row r="31278" spans="1:1" s="15" customFormat="1" ht="18.75" customHeight="1">
      <c r="A31278" s="14"/>
    </row>
    <row r="31279" spans="1:1" s="15" customFormat="1" ht="18.75" customHeight="1">
      <c r="A31279" s="14"/>
    </row>
    <row r="31280" spans="1:1" s="15" customFormat="1" ht="18.75" customHeight="1">
      <c r="A31280" s="14"/>
    </row>
    <row r="31281" spans="1:1" s="15" customFormat="1" ht="18.75" customHeight="1">
      <c r="A31281" s="14"/>
    </row>
    <row r="31282" spans="1:1" s="15" customFormat="1" ht="18.75" customHeight="1">
      <c r="A31282" s="14"/>
    </row>
    <row r="31283" spans="1:1" s="15" customFormat="1" ht="18.75" customHeight="1">
      <c r="A31283" s="14"/>
    </row>
    <row r="31284" spans="1:1" s="15" customFormat="1" ht="18.75" customHeight="1">
      <c r="A31284" s="14"/>
    </row>
    <row r="31285" spans="1:1" s="15" customFormat="1" ht="18.75" customHeight="1">
      <c r="A31285" s="14"/>
    </row>
    <row r="31286" spans="1:1" s="15" customFormat="1" ht="18.75" customHeight="1">
      <c r="A31286" s="14"/>
    </row>
    <row r="31287" spans="1:1" s="15" customFormat="1" ht="18.75" customHeight="1">
      <c r="A31287" s="14"/>
    </row>
    <row r="31288" spans="1:1" s="15" customFormat="1" ht="18.75" customHeight="1">
      <c r="A31288" s="14"/>
    </row>
    <row r="31289" spans="1:1" s="15" customFormat="1" ht="18.75" customHeight="1">
      <c r="A31289" s="14"/>
    </row>
    <row r="31290" spans="1:1" s="15" customFormat="1" ht="18.75" customHeight="1">
      <c r="A31290" s="14"/>
    </row>
    <row r="31291" spans="1:1" s="15" customFormat="1" ht="18.75" customHeight="1">
      <c r="A31291" s="14"/>
    </row>
    <row r="31292" spans="1:1" s="15" customFormat="1" ht="18.75" customHeight="1">
      <c r="A31292" s="14"/>
    </row>
    <row r="31293" spans="1:1" s="15" customFormat="1" ht="18.75" customHeight="1">
      <c r="A31293" s="14"/>
    </row>
    <row r="31294" spans="1:1" s="15" customFormat="1" ht="18.75" customHeight="1">
      <c r="A31294" s="14"/>
    </row>
    <row r="31295" spans="1:1" s="15" customFormat="1" ht="18.75" customHeight="1">
      <c r="A31295" s="14"/>
    </row>
    <row r="31296" spans="1:1" s="15" customFormat="1" ht="18.75" customHeight="1">
      <c r="A31296" s="14"/>
    </row>
    <row r="31297" spans="1:1" s="15" customFormat="1" ht="18.75" customHeight="1">
      <c r="A31297" s="14"/>
    </row>
    <row r="31298" spans="1:1" s="15" customFormat="1" ht="18.75" customHeight="1">
      <c r="A31298" s="14"/>
    </row>
    <row r="31299" spans="1:1" s="15" customFormat="1" ht="18.75" customHeight="1">
      <c r="A31299" s="14"/>
    </row>
    <row r="31300" spans="1:1" s="15" customFormat="1" ht="18.75" customHeight="1">
      <c r="A31300" s="14"/>
    </row>
    <row r="31301" spans="1:1" s="15" customFormat="1" ht="18.75" customHeight="1">
      <c r="A31301" s="14"/>
    </row>
    <row r="31302" spans="1:1" s="15" customFormat="1" ht="18.75" customHeight="1">
      <c r="A31302" s="14"/>
    </row>
    <row r="31303" spans="1:1" s="15" customFormat="1" ht="18.75" customHeight="1">
      <c r="A31303" s="14"/>
    </row>
    <row r="31304" spans="1:1" s="15" customFormat="1" ht="18.75" customHeight="1">
      <c r="A31304" s="14"/>
    </row>
    <row r="31305" spans="1:1" s="15" customFormat="1" ht="18.75" customHeight="1">
      <c r="A31305" s="14"/>
    </row>
    <row r="31306" spans="1:1" s="15" customFormat="1" ht="18.75" customHeight="1">
      <c r="A31306" s="14"/>
    </row>
    <row r="31307" spans="1:1" s="15" customFormat="1" ht="18.75" customHeight="1">
      <c r="A31307" s="14"/>
    </row>
    <row r="31308" spans="1:1" s="15" customFormat="1" ht="18.75" customHeight="1">
      <c r="A31308" s="14"/>
    </row>
    <row r="31309" spans="1:1" s="15" customFormat="1" ht="18.75" customHeight="1">
      <c r="A31309" s="14"/>
    </row>
    <row r="31310" spans="1:1" s="15" customFormat="1" ht="18.75" customHeight="1">
      <c r="A31310" s="14"/>
    </row>
    <row r="31311" spans="1:1" s="15" customFormat="1" ht="18.75" customHeight="1">
      <c r="A31311" s="14"/>
    </row>
    <row r="31312" spans="1:1" s="15" customFormat="1" ht="18.75" customHeight="1">
      <c r="A31312" s="14"/>
    </row>
    <row r="31313" spans="1:1" s="15" customFormat="1" ht="18.75" customHeight="1">
      <c r="A31313" s="14"/>
    </row>
    <row r="31314" spans="1:1" s="15" customFormat="1" ht="18.75" customHeight="1">
      <c r="A31314" s="14"/>
    </row>
    <row r="31315" spans="1:1" s="15" customFormat="1" ht="18.75" customHeight="1">
      <c r="A31315" s="14"/>
    </row>
    <row r="31316" spans="1:1" s="15" customFormat="1" ht="18.75" customHeight="1">
      <c r="A31316" s="14"/>
    </row>
    <row r="31317" spans="1:1" s="15" customFormat="1" ht="18.75" customHeight="1">
      <c r="A31317" s="14"/>
    </row>
    <row r="31318" spans="1:1" s="15" customFormat="1" ht="18.75" customHeight="1">
      <c r="A31318" s="14"/>
    </row>
    <row r="31319" spans="1:1" s="15" customFormat="1" ht="18.75" customHeight="1">
      <c r="A31319" s="14"/>
    </row>
    <row r="31320" spans="1:1" s="15" customFormat="1" ht="18.75" customHeight="1">
      <c r="A31320" s="14"/>
    </row>
    <row r="31321" spans="1:1" s="15" customFormat="1" ht="18.75" customHeight="1">
      <c r="A31321" s="14"/>
    </row>
    <row r="31322" spans="1:1" s="15" customFormat="1" ht="18.75" customHeight="1">
      <c r="A31322" s="14"/>
    </row>
    <row r="31323" spans="1:1" s="15" customFormat="1" ht="18.75" customHeight="1">
      <c r="A31323" s="14"/>
    </row>
    <row r="31324" spans="1:1" s="15" customFormat="1" ht="18.75" customHeight="1">
      <c r="A31324" s="14"/>
    </row>
    <row r="31325" spans="1:1" s="15" customFormat="1" ht="18.75" customHeight="1">
      <c r="A31325" s="14"/>
    </row>
    <row r="31326" spans="1:1" s="15" customFormat="1" ht="18.75" customHeight="1">
      <c r="A31326" s="14"/>
    </row>
    <row r="31327" spans="1:1" s="15" customFormat="1" ht="18.75" customHeight="1">
      <c r="A31327" s="14"/>
    </row>
    <row r="31328" spans="1:1" s="15" customFormat="1" ht="18.75" customHeight="1">
      <c r="A31328" s="14"/>
    </row>
    <row r="31329" spans="1:1" s="15" customFormat="1" ht="18.75" customHeight="1">
      <c r="A31329" s="14"/>
    </row>
    <row r="31330" spans="1:1" s="15" customFormat="1" ht="18.75" customHeight="1">
      <c r="A31330" s="14"/>
    </row>
    <row r="31331" spans="1:1" s="15" customFormat="1" ht="18.75" customHeight="1">
      <c r="A31331" s="14"/>
    </row>
    <row r="31332" spans="1:1" s="15" customFormat="1" ht="18.75" customHeight="1">
      <c r="A31332" s="14"/>
    </row>
    <row r="31333" spans="1:1" s="15" customFormat="1" ht="18.75" customHeight="1">
      <c r="A31333" s="14"/>
    </row>
    <row r="31334" spans="1:1" s="15" customFormat="1" ht="18.75" customHeight="1">
      <c r="A31334" s="14"/>
    </row>
    <row r="31335" spans="1:1" s="15" customFormat="1" ht="18.75" customHeight="1">
      <c r="A31335" s="14"/>
    </row>
    <row r="31336" spans="1:1" s="15" customFormat="1" ht="18.75" customHeight="1">
      <c r="A31336" s="14"/>
    </row>
    <row r="31337" spans="1:1" s="15" customFormat="1" ht="18.75" customHeight="1">
      <c r="A31337" s="14"/>
    </row>
    <row r="31338" spans="1:1" s="15" customFormat="1" ht="18.75" customHeight="1">
      <c r="A31338" s="14"/>
    </row>
    <row r="31339" spans="1:1" s="15" customFormat="1" ht="18.75" customHeight="1">
      <c r="A31339" s="14"/>
    </row>
    <row r="31340" spans="1:1" s="15" customFormat="1" ht="18.75" customHeight="1">
      <c r="A31340" s="14"/>
    </row>
    <row r="31341" spans="1:1" s="15" customFormat="1" ht="18.75" customHeight="1">
      <c r="A31341" s="14"/>
    </row>
    <row r="31342" spans="1:1" s="15" customFormat="1" ht="18.75" customHeight="1">
      <c r="A31342" s="14"/>
    </row>
    <row r="31343" spans="1:1" s="15" customFormat="1" ht="18.75" customHeight="1">
      <c r="A31343" s="14"/>
    </row>
    <row r="31344" spans="1:1" s="15" customFormat="1" ht="18.75" customHeight="1">
      <c r="A31344" s="14"/>
    </row>
    <row r="31345" spans="1:1" s="15" customFormat="1" ht="18.75" customHeight="1">
      <c r="A31345" s="14"/>
    </row>
    <row r="31346" spans="1:1" s="15" customFormat="1" ht="18.75" customHeight="1">
      <c r="A31346" s="14"/>
    </row>
    <row r="31347" spans="1:1" s="15" customFormat="1" ht="18.75" customHeight="1">
      <c r="A31347" s="14"/>
    </row>
    <row r="31348" spans="1:1" s="15" customFormat="1" ht="18.75" customHeight="1">
      <c r="A31348" s="14"/>
    </row>
    <row r="31349" spans="1:1" s="15" customFormat="1" ht="18.75" customHeight="1">
      <c r="A31349" s="14"/>
    </row>
    <row r="31350" spans="1:1" s="15" customFormat="1" ht="18.75" customHeight="1">
      <c r="A31350" s="14"/>
    </row>
    <row r="31351" spans="1:1" s="15" customFormat="1" ht="18.75" customHeight="1">
      <c r="A31351" s="14"/>
    </row>
    <row r="31352" spans="1:1" s="15" customFormat="1" ht="18.75" customHeight="1">
      <c r="A31352" s="14"/>
    </row>
    <row r="31353" spans="1:1" s="15" customFormat="1" ht="18.75" customHeight="1">
      <c r="A31353" s="14"/>
    </row>
    <row r="31354" spans="1:1" s="15" customFormat="1" ht="18.75" customHeight="1">
      <c r="A31354" s="14"/>
    </row>
    <row r="31355" spans="1:1" s="15" customFormat="1" ht="18.75" customHeight="1">
      <c r="A31355" s="14"/>
    </row>
    <row r="31356" spans="1:1" s="15" customFormat="1" ht="18.75" customHeight="1">
      <c r="A31356" s="14"/>
    </row>
    <row r="31357" spans="1:1" s="15" customFormat="1" ht="18.75" customHeight="1">
      <c r="A31357" s="14"/>
    </row>
    <row r="31358" spans="1:1" s="15" customFormat="1" ht="18.75" customHeight="1">
      <c r="A31358" s="14"/>
    </row>
    <row r="31359" spans="1:1" s="15" customFormat="1" ht="18.75" customHeight="1">
      <c r="A31359" s="14"/>
    </row>
    <row r="31360" spans="1:1" s="15" customFormat="1" ht="18.75" customHeight="1">
      <c r="A31360" s="14"/>
    </row>
    <row r="31361" spans="1:1" s="15" customFormat="1" ht="18.75" customHeight="1">
      <c r="A31361" s="14"/>
    </row>
    <row r="31362" spans="1:1" s="15" customFormat="1" ht="18.75" customHeight="1">
      <c r="A31362" s="14"/>
    </row>
    <row r="31363" spans="1:1" s="15" customFormat="1" ht="18.75" customHeight="1">
      <c r="A31363" s="14"/>
    </row>
    <row r="31364" spans="1:1" s="15" customFormat="1" ht="18.75" customHeight="1">
      <c r="A31364" s="14"/>
    </row>
    <row r="31365" spans="1:1" s="15" customFormat="1" ht="18.75" customHeight="1">
      <c r="A31365" s="14"/>
    </row>
    <row r="31366" spans="1:1" s="15" customFormat="1" ht="18.75" customHeight="1">
      <c r="A31366" s="14"/>
    </row>
    <row r="31367" spans="1:1" s="15" customFormat="1" ht="18.75" customHeight="1">
      <c r="A31367" s="14"/>
    </row>
    <row r="31368" spans="1:1" s="15" customFormat="1" ht="18.75" customHeight="1">
      <c r="A31368" s="14"/>
    </row>
    <row r="31369" spans="1:1" s="15" customFormat="1" ht="18.75" customHeight="1">
      <c r="A31369" s="14"/>
    </row>
    <row r="31370" spans="1:1" s="15" customFormat="1" ht="18.75" customHeight="1">
      <c r="A31370" s="14"/>
    </row>
    <row r="31371" spans="1:1" s="15" customFormat="1" ht="18.75" customHeight="1">
      <c r="A31371" s="14"/>
    </row>
    <row r="31372" spans="1:1" s="15" customFormat="1" ht="18.75" customHeight="1">
      <c r="A31372" s="14"/>
    </row>
    <row r="31373" spans="1:1" s="15" customFormat="1" ht="18.75" customHeight="1">
      <c r="A31373" s="14"/>
    </row>
    <row r="31374" spans="1:1" s="15" customFormat="1" ht="18.75" customHeight="1">
      <c r="A31374" s="14"/>
    </row>
    <row r="31375" spans="1:1" s="15" customFormat="1" ht="18.75" customHeight="1">
      <c r="A31375" s="14"/>
    </row>
    <row r="31376" spans="1:1" s="15" customFormat="1" ht="18.75" customHeight="1">
      <c r="A31376" s="14"/>
    </row>
    <row r="31377" spans="1:1" s="15" customFormat="1" ht="18.75" customHeight="1">
      <c r="A31377" s="14"/>
    </row>
    <row r="31378" spans="1:1" s="15" customFormat="1" ht="18.75" customHeight="1">
      <c r="A31378" s="14"/>
    </row>
    <row r="31379" spans="1:1" s="15" customFormat="1" ht="18.75" customHeight="1">
      <c r="A31379" s="14"/>
    </row>
    <row r="31380" spans="1:1" s="15" customFormat="1" ht="18.75" customHeight="1">
      <c r="A31380" s="14"/>
    </row>
    <row r="31381" spans="1:1" s="15" customFormat="1" ht="18.75" customHeight="1">
      <c r="A31381" s="14"/>
    </row>
    <row r="31382" spans="1:1" s="15" customFormat="1" ht="18.75" customHeight="1">
      <c r="A31382" s="14"/>
    </row>
    <row r="31383" spans="1:1" s="15" customFormat="1" ht="18.75" customHeight="1">
      <c r="A31383" s="14"/>
    </row>
    <row r="31384" spans="1:1" s="15" customFormat="1" ht="18.75" customHeight="1">
      <c r="A31384" s="14"/>
    </row>
    <row r="31385" spans="1:1" s="15" customFormat="1" ht="18.75" customHeight="1">
      <c r="A31385" s="14"/>
    </row>
    <row r="31386" spans="1:1" s="15" customFormat="1" ht="18.75" customHeight="1">
      <c r="A31386" s="14"/>
    </row>
    <row r="31387" spans="1:1" s="15" customFormat="1" ht="18.75" customHeight="1">
      <c r="A31387" s="14"/>
    </row>
    <row r="31388" spans="1:1" s="15" customFormat="1" ht="18.75" customHeight="1">
      <c r="A31388" s="14"/>
    </row>
    <row r="31389" spans="1:1" s="15" customFormat="1" ht="18.75" customHeight="1">
      <c r="A31389" s="14"/>
    </row>
    <row r="31390" spans="1:1" s="15" customFormat="1" ht="18.75" customHeight="1">
      <c r="A31390" s="14"/>
    </row>
    <row r="31391" spans="1:1" s="15" customFormat="1" ht="18.75" customHeight="1">
      <c r="A31391" s="14"/>
    </row>
    <row r="31392" spans="1:1" s="15" customFormat="1" ht="18.75" customHeight="1">
      <c r="A31392" s="14"/>
    </row>
    <row r="31393" spans="1:1" s="15" customFormat="1" ht="18.75" customHeight="1">
      <c r="A31393" s="14"/>
    </row>
    <row r="31394" spans="1:1" s="15" customFormat="1" ht="18.75" customHeight="1">
      <c r="A31394" s="14"/>
    </row>
    <row r="31395" spans="1:1" s="15" customFormat="1" ht="18.75" customHeight="1">
      <c r="A31395" s="14"/>
    </row>
    <row r="31396" spans="1:1" s="15" customFormat="1" ht="18.75" customHeight="1">
      <c r="A31396" s="14"/>
    </row>
    <row r="31397" spans="1:1" s="15" customFormat="1" ht="18.75" customHeight="1">
      <c r="A31397" s="14"/>
    </row>
    <row r="31398" spans="1:1" s="15" customFormat="1" ht="18.75" customHeight="1">
      <c r="A31398" s="14"/>
    </row>
    <row r="31399" spans="1:1" s="15" customFormat="1" ht="18.75" customHeight="1">
      <c r="A31399" s="14"/>
    </row>
    <row r="31400" spans="1:1" s="15" customFormat="1" ht="18.75" customHeight="1">
      <c r="A31400" s="14"/>
    </row>
    <row r="31401" spans="1:1" s="15" customFormat="1" ht="18.75" customHeight="1">
      <c r="A31401" s="14"/>
    </row>
    <row r="31402" spans="1:1" s="15" customFormat="1" ht="18.75" customHeight="1">
      <c r="A31402" s="14"/>
    </row>
    <row r="31403" spans="1:1" s="15" customFormat="1" ht="18.75" customHeight="1">
      <c r="A31403" s="14"/>
    </row>
    <row r="31404" spans="1:1" s="15" customFormat="1" ht="18.75" customHeight="1">
      <c r="A31404" s="14"/>
    </row>
    <row r="31405" spans="1:1" s="15" customFormat="1" ht="18.75" customHeight="1">
      <c r="A31405" s="14"/>
    </row>
    <row r="31406" spans="1:1" s="15" customFormat="1" ht="18.75" customHeight="1">
      <c r="A31406" s="14"/>
    </row>
    <row r="31407" spans="1:1" s="15" customFormat="1" ht="18.75" customHeight="1">
      <c r="A31407" s="14"/>
    </row>
    <row r="31408" spans="1:1" s="15" customFormat="1" ht="18.75" customHeight="1">
      <c r="A31408" s="14"/>
    </row>
    <row r="31409" spans="1:1" s="15" customFormat="1" ht="18.75" customHeight="1">
      <c r="A31409" s="14"/>
    </row>
    <row r="31410" spans="1:1" s="15" customFormat="1" ht="18.75" customHeight="1">
      <c r="A31410" s="14"/>
    </row>
    <row r="31411" spans="1:1" s="15" customFormat="1" ht="18.75" customHeight="1">
      <c r="A31411" s="14"/>
    </row>
    <row r="31412" spans="1:1" s="15" customFormat="1" ht="18.75" customHeight="1">
      <c r="A31412" s="14"/>
    </row>
    <row r="31413" spans="1:1" s="15" customFormat="1" ht="18.75" customHeight="1">
      <c r="A31413" s="14"/>
    </row>
    <row r="31414" spans="1:1" s="15" customFormat="1" ht="18.75" customHeight="1">
      <c r="A31414" s="14"/>
    </row>
    <row r="31415" spans="1:1" s="15" customFormat="1" ht="18.75" customHeight="1">
      <c r="A31415" s="14"/>
    </row>
    <row r="31416" spans="1:1" s="15" customFormat="1" ht="18.75" customHeight="1">
      <c r="A31416" s="14"/>
    </row>
    <row r="31417" spans="1:1" s="15" customFormat="1" ht="18.75" customHeight="1">
      <c r="A31417" s="14"/>
    </row>
    <row r="31418" spans="1:1" s="15" customFormat="1" ht="18.75" customHeight="1">
      <c r="A31418" s="14"/>
    </row>
    <row r="31419" spans="1:1" s="15" customFormat="1" ht="18.75" customHeight="1">
      <c r="A31419" s="14"/>
    </row>
    <row r="31420" spans="1:1" s="15" customFormat="1" ht="18.75" customHeight="1">
      <c r="A31420" s="14"/>
    </row>
    <row r="31421" spans="1:1" s="15" customFormat="1" ht="18.75" customHeight="1">
      <c r="A31421" s="14"/>
    </row>
    <row r="31422" spans="1:1" s="15" customFormat="1" ht="18.75" customHeight="1">
      <c r="A31422" s="14"/>
    </row>
    <row r="31423" spans="1:1" s="15" customFormat="1" ht="18.75" customHeight="1">
      <c r="A31423" s="14"/>
    </row>
    <row r="31424" spans="1:1" s="15" customFormat="1" ht="18.75" customHeight="1">
      <c r="A31424" s="14"/>
    </row>
    <row r="31425" spans="1:1" s="15" customFormat="1" ht="18.75" customHeight="1">
      <c r="A31425" s="14"/>
    </row>
    <row r="31426" spans="1:1" s="15" customFormat="1" ht="18.75" customHeight="1">
      <c r="A31426" s="14"/>
    </row>
    <row r="31427" spans="1:1" s="15" customFormat="1" ht="18.75" customHeight="1">
      <c r="A31427" s="14"/>
    </row>
    <row r="31428" spans="1:1" s="15" customFormat="1" ht="18.75" customHeight="1">
      <c r="A31428" s="14"/>
    </row>
    <row r="31429" spans="1:1" s="15" customFormat="1" ht="18.75" customHeight="1">
      <c r="A31429" s="14"/>
    </row>
    <row r="31430" spans="1:1" s="15" customFormat="1" ht="18.75" customHeight="1">
      <c r="A31430" s="14"/>
    </row>
    <row r="31431" spans="1:1" s="15" customFormat="1" ht="18.75" customHeight="1">
      <c r="A31431" s="14"/>
    </row>
    <row r="31432" spans="1:1" s="15" customFormat="1" ht="18.75" customHeight="1">
      <c r="A31432" s="14"/>
    </row>
    <row r="31433" spans="1:1" s="15" customFormat="1" ht="18.75" customHeight="1">
      <c r="A31433" s="14"/>
    </row>
    <row r="31434" spans="1:1" s="15" customFormat="1" ht="18.75" customHeight="1">
      <c r="A31434" s="14"/>
    </row>
    <row r="31435" spans="1:1" s="15" customFormat="1" ht="18.75" customHeight="1">
      <c r="A31435" s="14"/>
    </row>
    <row r="31436" spans="1:1" s="15" customFormat="1" ht="18.75" customHeight="1">
      <c r="A31436" s="14"/>
    </row>
    <row r="31437" spans="1:1" s="15" customFormat="1" ht="18.75" customHeight="1">
      <c r="A31437" s="14"/>
    </row>
    <row r="31438" spans="1:1" s="15" customFormat="1" ht="18.75" customHeight="1">
      <c r="A31438" s="14"/>
    </row>
    <row r="31439" spans="1:1" s="15" customFormat="1" ht="18.75" customHeight="1">
      <c r="A31439" s="14"/>
    </row>
    <row r="31440" spans="1:1" s="15" customFormat="1" ht="18.75" customHeight="1">
      <c r="A31440" s="14"/>
    </row>
    <row r="31441" spans="1:1" s="15" customFormat="1" ht="18.75" customHeight="1">
      <c r="A31441" s="14"/>
    </row>
    <row r="31442" spans="1:1" s="15" customFormat="1" ht="18.75" customHeight="1">
      <c r="A31442" s="14"/>
    </row>
    <row r="31443" spans="1:1" s="15" customFormat="1" ht="18.75" customHeight="1">
      <c r="A31443" s="14"/>
    </row>
    <row r="31444" spans="1:1" s="15" customFormat="1" ht="18.75" customHeight="1">
      <c r="A31444" s="14"/>
    </row>
    <row r="31445" spans="1:1" s="15" customFormat="1" ht="18.75" customHeight="1">
      <c r="A31445" s="14"/>
    </row>
    <row r="31446" spans="1:1" s="15" customFormat="1" ht="18.75" customHeight="1">
      <c r="A31446" s="14"/>
    </row>
    <row r="31447" spans="1:1" s="15" customFormat="1" ht="18.75" customHeight="1">
      <c r="A31447" s="14"/>
    </row>
    <row r="31448" spans="1:1" s="15" customFormat="1" ht="18.75" customHeight="1">
      <c r="A31448" s="14"/>
    </row>
    <row r="31449" spans="1:1" s="15" customFormat="1" ht="18.75" customHeight="1">
      <c r="A31449" s="14"/>
    </row>
    <row r="31450" spans="1:1" s="15" customFormat="1" ht="18.75" customHeight="1">
      <c r="A31450" s="14"/>
    </row>
    <row r="31451" spans="1:1" s="15" customFormat="1" ht="18.75" customHeight="1">
      <c r="A31451" s="14"/>
    </row>
    <row r="31452" spans="1:1" s="15" customFormat="1" ht="18.75" customHeight="1">
      <c r="A31452" s="14"/>
    </row>
    <row r="31453" spans="1:1" s="15" customFormat="1" ht="18.75" customHeight="1">
      <c r="A31453" s="14"/>
    </row>
    <row r="31454" spans="1:1" s="15" customFormat="1" ht="18.75" customHeight="1">
      <c r="A31454" s="14"/>
    </row>
    <row r="31455" spans="1:1" s="15" customFormat="1" ht="18.75" customHeight="1">
      <c r="A31455" s="14"/>
    </row>
    <row r="31456" spans="1:1" s="15" customFormat="1" ht="18.75" customHeight="1">
      <c r="A31456" s="14"/>
    </row>
    <row r="31457" spans="1:1" s="15" customFormat="1" ht="18.75" customHeight="1">
      <c r="A31457" s="14"/>
    </row>
    <row r="31458" spans="1:1" s="15" customFormat="1" ht="18.75" customHeight="1">
      <c r="A31458" s="14"/>
    </row>
    <row r="31459" spans="1:1" s="15" customFormat="1" ht="18.75" customHeight="1">
      <c r="A31459" s="14"/>
    </row>
    <row r="31460" spans="1:1" s="15" customFormat="1" ht="18.75" customHeight="1">
      <c r="A31460" s="14"/>
    </row>
    <row r="31461" spans="1:1" s="15" customFormat="1" ht="18.75" customHeight="1">
      <c r="A31461" s="14"/>
    </row>
    <row r="31462" spans="1:1" s="15" customFormat="1" ht="18.75" customHeight="1">
      <c r="A31462" s="14"/>
    </row>
    <row r="31463" spans="1:1" s="15" customFormat="1" ht="18.75" customHeight="1">
      <c r="A31463" s="14"/>
    </row>
    <row r="31464" spans="1:1" s="15" customFormat="1" ht="18.75" customHeight="1">
      <c r="A31464" s="14"/>
    </row>
    <row r="31465" spans="1:1" s="15" customFormat="1" ht="18.75" customHeight="1">
      <c r="A31465" s="14"/>
    </row>
    <row r="31466" spans="1:1" s="15" customFormat="1" ht="18.75" customHeight="1">
      <c r="A31466" s="14"/>
    </row>
    <row r="31467" spans="1:1" s="15" customFormat="1" ht="18.75" customHeight="1">
      <c r="A31467" s="14"/>
    </row>
    <row r="31468" spans="1:1" s="15" customFormat="1" ht="18.75" customHeight="1">
      <c r="A31468" s="14"/>
    </row>
    <row r="31469" spans="1:1" s="15" customFormat="1" ht="18.75" customHeight="1">
      <c r="A31469" s="14"/>
    </row>
    <row r="31470" spans="1:1" s="15" customFormat="1" ht="18.75" customHeight="1">
      <c r="A31470" s="14"/>
    </row>
    <row r="31471" spans="1:1" s="15" customFormat="1" ht="18.75" customHeight="1">
      <c r="A31471" s="14"/>
    </row>
    <row r="31472" spans="1:1" s="15" customFormat="1" ht="18.75" customHeight="1">
      <c r="A31472" s="14"/>
    </row>
    <row r="31473" spans="1:1" s="15" customFormat="1" ht="18.75" customHeight="1">
      <c r="A31473" s="14"/>
    </row>
    <row r="31474" spans="1:1" s="15" customFormat="1" ht="18.75" customHeight="1">
      <c r="A31474" s="14"/>
    </row>
    <row r="31475" spans="1:1" s="15" customFormat="1" ht="18.75" customHeight="1">
      <c r="A31475" s="14"/>
    </row>
    <row r="31476" spans="1:1" s="15" customFormat="1" ht="18.75" customHeight="1">
      <c r="A31476" s="14"/>
    </row>
    <row r="31477" spans="1:1" s="15" customFormat="1" ht="18.75" customHeight="1">
      <c r="A31477" s="14"/>
    </row>
    <row r="31478" spans="1:1" s="15" customFormat="1" ht="18.75" customHeight="1">
      <c r="A31478" s="14"/>
    </row>
    <row r="31479" spans="1:1" s="15" customFormat="1" ht="18.75" customHeight="1">
      <c r="A31479" s="14"/>
    </row>
    <row r="31480" spans="1:1" s="15" customFormat="1" ht="18.75" customHeight="1">
      <c r="A31480" s="14"/>
    </row>
    <row r="31481" spans="1:1" s="15" customFormat="1" ht="18.75" customHeight="1">
      <c r="A31481" s="14"/>
    </row>
    <row r="31482" spans="1:1" s="15" customFormat="1" ht="18.75" customHeight="1">
      <c r="A31482" s="14"/>
    </row>
    <row r="31483" spans="1:1" s="15" customFormat="1" ht="18.75" customHeight="1">
      <c r="A31483" s="14"/>
    </row>
    <row r="31484" spans="1:1" s="15" customFormat="1" ht="18.75" customHeight="1">
      <c r="A31484" s="14"/>
    </row>
    <row r="31485" spans="1:1" s="15" customFormat="1" ht="18.75" customHeight="1">
      <c r="A31485" s="14"/>
    </row>
    <row r="31486" spans="1:1" s="15" customFormat="1" ht="18.75" customHeight="1">
      <c r="A31486" s="14"/>
    </row>
    <row r="31487" spans="1:1" s="15" customFormat="1" ht="18.75" customHeight="1">
      <c r="A31487" s="14"/>
    </row>
    <row r="31488" spans="1:1" s="15" customFormat="1" ht="18.75" customHeight="1">
      <c r="A31488" s="14"/>
    </row>
    <row r="31489" spans="1:1" s="15" customFormat="1" ht="18.75" customHeight="1">
      <c r="A31489" s="14"/>
    </row>
    <row r="31490" spans="1:1" s="15" customFormat="1" ht="18.75" customHeight="1">
      <c r="A31490" s="14"/>
    </row>
    <row r="31491" spans="1:1" s="15" customFormat="1" ht="18.75" customHeight="1">
      <c r="A31491" s="14"/>
    </row>
    <row r="31492" spans="1:1" s="15" customFormat="1" ht="18.75" customHeight="1">
      <c r="A31492" s="14"/>
    </row>
    <row r="31493" spans="1:1" s="15" customFormat="1" ht="18.75" customHeight="1">
      <c r="A31493" s="14"/>
    </row>
    <row r="31494" spans="1:1" s="15" customFormat="1" ht="18.75" customHeight="1">
      <c r="A31494" s="14"/>
    </row>
    <row r="31495" spans="1:1" s="15" customFormat="1" ht="18.75" customHeight="1">
      <c r="A31495" s="14"/>
    </row>
    <row r="31496" spans="1:1" s="15" customFormat="1" ht="18.75" customHeight="1">
      <c r="A31496" s="14"/>
    </row>
    <row r="31497" spans="1:1" s="15" customFormat="1" ht="18.75" customHeight="1">
      <c r="A31497" s="14"/>
    </row>
    <row r="31498" spans="1:1" s="15" customFormat="1" ht="18.75" customHeight="1">
      <c r="A31498" s="14"/>
    </row>
    <row r="31499" spans="1:1" s="15" customFormat="1" ht="18.75" customHeight="1">
      <c r="A31499" s="14"/>
    </row>
    <row r="31500" spans="1:1" s="15" customFormat="1" ht="18.75" customHeight="1">
      <c r="A31500" s="14"/>
    </row>
    <row r="31501" spans="1:1" s="15" customFormat="1" ht="18.75" customHeight="1">
      <c r="A31501" s="14"/>
    </row>
    <row r="31502" spans="1:1" s="15" customFormat="1" ht="18.75" customHeight="1">
      <c r="A31502" s="14"/>
    </row>
    <row r="31503" spans="1:1" s="15" customFormat="1" ht="18.75" customHeight="1">
      <c r="A31503" s="14"/>
    </row>
    <row r="31504" spans="1:1" s="15" customFormat="1" ht="18.75" customHeight="1">
      <c r="A31504" s="14"/>
    </row>
    <row r="31505" spans="1:1" s="15" customFormat="1" ht="18.75" customHeight="1">
      <c r="A31505" s="14"/>
    </row>
    <row r="31506" spans="1:1" s="15" customFormat="1" ht="18.75" customHeight="1">
      <c r="A31506" s="14"/>
    </row>
    <row r="31507" spans="1:1" s="15" customFormat="1" ht="18.75" customHeight="1">
      <c r="A31507" s="14"/>
    </row>
    <row r="31508" spans="1:1" s="15" customFormat="1" ht="18.75" customHeight="1">
      <c r="A31508" s="14"/>
    </row>
    <row r="31509" spans="1:1" s="15" customFormat="1" ht="18.75" customHeight="1">
      <c r="A31509" s="14"/>
    </row>
    <row r="31510" spans="1:1" s="15" customFormat="1" ht="18.75" customHeight="1">
      <c r="A31510" s="14"/>
    </row>
    <row r="31511" spans="1:1" s="15" customFormat="1" ht="18.75" customHeight="1">
      <c r="A31511" s="14"/>
    </row>
    <row r="31512" spans="1:1" s="15" customFormat="1" ht="18.75" customHeight="1">
      <c r="A31512" s="14"/>
    </row>
    <row r="31513" spans="1:1" s="15" customFormat="1" ht="18.75" customHeight="1">
      <c r="A31513" s="14"/>
    </row>
    <row r="31514" spans="1:1" s="15" customFormat="1" ht="18.75" customHeight="1">
      <c r="A31514" s="14"/>
    </row>
    <row r="31515" spans="1:1" s="15" customFormat="1" ht="18.75" customHeight="1">
      <c r="A31515" s="14"/>
    </row>
    <row r="31516" spans="1:1" s="15" customFormat="1" ht="18.75" customHeight="1">
      <c r="A31516" s="14"/>
    </row>
    <row r="31517" spans="1:1" s="15" customFormat="1" ht="18.75" customHeight="1">
      <c r="A31517" s="14"/>
    </row>
    <row r="31518" spans="1:1" s="15" customFormat="1" ht="18.75" customHeight="1">
      <c r="A31518" s="14"/>
    </row>
    <row r="31519" spans="1:1" s="15" customFormat="1" ht="18.75" customHeight="1">
      <c r="A31519" s="14"/>
    </row>
    <row r="31520" spans="1:1" s="15" customFormat="1" ht="18.75" customHeight="1">
      <c r="A31520" s="14"/>
    </row>
    <row r="31521" spans="1:1" s="15" customFormat="1" ht="18.75" customHeight="1">
      <c r="A31521" s="14"/>
    </row>
    <row r="31522" spans="1:1" s="15" customFormat="1" ht="18.75" customHeight="1">
      <c r="A31522" s="14"/>
    </row>
    <row r="31523" spans="1:1" s="15" customFormat="1" ht="18.75" customHeight="1">
      <c r="A31523" s="14"/>
    </row>
    <row r="31524" spans="1:1" s="15" customFormat="1" ht="18.75" customHeight="1">
      <c r="A31524" s="14"/>
    </row>
    <row r="31525" spans="1:1" s="15" customFormat="1" ht="18.75" customHeight="1">
      <c r="A31525" s="14"/>
    </row>
    <row r="31526" spans="1:1" s="15" customFormat="1" ht="18.75" customHeight="1">
      <c r="A31526" s="14"/>
    </row>
    <row r="31527" spans="1:1" s="15" customFormat="1" ht="18.75" customHeight="1">
      <c r="A31527" s="14"/>
    </row>
    <row r="31528" spans="1:1" s="15" customFormat="1" ht="18.75" customHeight="1">
      <c r="A31528" s="14"/>
    </row>
    <row r="31529" spans="1:1" s="15" customFormat="1" ht="18.75" customHeight="1">
      <c r="A31529" s="14"/>
    </row>
    <row r="31530" spans="1:1" s="15" customFormat="1" ht="18.75" customHeight="1">
      <c r="A31530" s="14"/>
    </row>
    <row r="31531" spans="1:1" s="15" customFormat="1" ht="18.75" customHeight="1">
      <c r="A31531" s="14"/>
    </row>
    <row r="31532" spans="1:1" s="15" customFormat="1" ht="18.75" customHeight="1">
      <c r="A31532" s="14"/>
    </row>
    <row r="31533" spans="1:1" s="15" customFormat="1" ht="18.75" customHeight="1">
      <c r="A31533" s="14"/>
    </row>
    <row r="31534" spans="1:1" s="15" customFormat="1" ht="18.75" customHeight="1">
      <c r="A31534" s="14"/>
    </row>
    <row r="31535" spans="1:1" s="15" customFormat="1" ht="18.75" customHeight="1">
      <c r="A31535" s="14"/>
    </row>
    <row r="31536" spans="1:1" s="15" customFormat="1" ht="18.75" customHeight="1">
      <c r="A31536" s="14"/>
    </row>
    <row r="31537" spans="1:1" s="15" customFormat="1" ht="18.75" customHeight="1">
      <c r="A31537" s="14"/>
    </row>
    <row r="31538" spans="1:1" s="15" customFormat="1" ht="18.75" customHeight="1">
      <c r="A31538" s="14"/>
    </row>
    <row r="31539" spans="1:1" s="15" customFormat="1" ht="18.75" customHeight="1">
      <c r="A31539" s="14"/>
    </row>
    <row r="31540" spans="1:1" s="15" customFormat="1" ht="18.75" customHeight="1">
      <c r="A31540" s="14"/>
    </row>
    <row r="31541" spans="1:1" s="15" customFormat="1" ht="18.75" customHeight="1">
      <c r="A31541" s="14"/>
    </row>
    <row r="31542" spans="1:1" s="15" customFormat="1" ht="18.75" customHeight="1">
      <c r="A31542" s="14"/>
    </row>
    <row r="31543" spans="1:1" s="15" customFormat="1" ht="18.75" customHeight="1">
      <c r="A31543" s="14"/>
    </row>
    <row r="31544" spans="1:1" s="15" customFormat="1" ht="18.75" customHeight="1">
      <c r="A31544" s="14"/>
    </row>
    <row r="31545" spans="1:1" s="15" customFormat="1" ht="18.75" customHeight="1">
      <c r="A31545" s="14"/>
    </row>
    <row r="31546" spans="1:1" s="15" customFormat="1" ht="18.75" customHeight="1">
      <c r="A31546" s="14"/>
    </row>
    <row r="31547" spans="1:1" s="15" customFormat="1" ht="18.75" customHeight="1">
      <c r="A31547" s="14"/>
    </row>
    <row r="31548" spans="1:1" s="15" customFormat="1" ht="18.75" customHeight="1">
      <c r="A31548" s="14"/>
    </row>
    <row r="31549" spans="1:1" s="15" customFormat="1" ht="18.75" customHeight="1">
      <c r="A31549" s="14"/>
    </row>
    <row r="31550" spans="1:1" s="15" customFormat="1" ht="18.75" customHeight="1">
      <c r="A31550" s="14"/>
    </row>
    <row r="31551" spans="1:1" s="15" customFormat="1" ht="18.75" customHeight="1">
      <c r="A31551" s="14"/>
    </row>
    <row r="31552" spans="1:1" s="15" customFormat="1" ht="18.75" customHeight="1">
      <c r="A31552" s="14"/>
    </row>
    <row r="31553" spans="1:1" s="15" customFormat="1" ht="18.75" customHeight="1">
      <c r="A31553" s="14"/>
    </row>
    <row r="31554" spans="1:1" s="15" customFormat="1" ht="18.75" customHeight="1">
      <c r="A31554" s="14"/>
    </row>
    <row r="31555" spans="1:1" s="15" customFormat="1" ht="18.75" customHeight="1">
      <c r="A31555" s="14"/>
    </row>
    <row r="31556" spans="1:1" s="15" customFormat="1" ht="18.75" customHeight="1">
      <c r="A31556" s="14"/>
    </row>
    <row r="31557" spans="1:1" s="15" customFormat="1" ht="18.75" customHeight="1">
      <c r="A31557" s="14"/>
    </row>
    <row r="31558" spans="1:1" s="15" customFormat="1" ht="18.75" customHeight="1">
      <c r="A31558" s="14"/>
    </row>
    <row r="31559" spans="1:1" s="15" customFormat="1" ht="18.75" customHeight="1">
      <c r="A31559" s="14"/>
    </row>
    <row r="31560" spans="1:1" s="15" customFormat="1" ht="18.75" customHeight="1">
      <c r="A31560" s="14"/>
    </row>
    <row r="31561" spans="1:1" s="15" customFormat="1" ht="18.75" customHeight="1">
      <c r="A31561" s="14"/>
    </row>
    <row r="31562" spans="1:1" s="15" customFormat="1" ht="18.75" customHeight="1">
      <c r="A31562" s="14"/>
    </row>
    <row r="31563" spans="1:1" s="15" customFormat="1" ht="18.75" customHeight="1">
      <c r="A31563" s="14"/>
    </row>
    <row r="31564" spans="1:1" s="15" customFormat="1" ht="18.75" customHeight="1">
      <c r="A31564" s="14"/>
    </row>
    <row r="31565" spans="1:1" s="15" customFormat="1" ht="18.75" customHeight="1">
      <c r="A31565" s="14"/>
    </row>
    <row r="31566" spans="1:1" s="15" customFormat="1" ht="18.75" customHeight="1">
      <c r="A31566" s="14"/>
    </row>
    <row r="31567" spans="1:1" s="15" customFormat="1" ht="18.75" customHeight="1">
      <c r="A31567" s="14"/>
    </row>
    <row r="31568" spans="1:1" s="15" customFormat="1" ht="18.75" customHeight="1">
      <c r="A31568" s="14"/>
    </row>
    <row r="31569" spans="1:1" s="15" customFormat="1" ht="18.75" customHeight="1">
      <c r="A31569" s="14"/>
    </row>
    <row r="31570" spans="1:1" s="15" customFormat="1" ht="18.75" customHeight="1">
      <c r="A31570" s="14"/>
    </row>
    <row r="31571" spans="1:1" s="15" customFormat="1" ht="18.75" customHeight="1">
      <c r="A31571" s="14"/>
    </row>
    <row r="31572" spans="1:1" s="15" customFormat="1" ht="18.75" customHeight="1">
      <c r="A31572" s="14"/>
    </row>
    <row r="31573" spans="1:1" s="15" customFormat="1" ht="18.75" customHeight="1">
      <c r="A31573" s="14"/>
    </row>
    <row r="31574" spans="1:1" s="15" customFormat="1" ht="18.75" customHeight="1">
      <c r="A31574" s="14"/>
    </row>
    <row r="31575" spans="1:1" s="15" customFormat="1" ht="18.75" customHeight="1">
      <c r="A31575" s="14"/>
    </row>
    <row r="31576" spans="1:1" s="15" customFormat="1" ht="18.75" customHeight="1">
      <c r="A31576" s="14"/>
    </row>
    <row r="31577" spans="1:1" s="15" customFormat="1" ht="18.75" customHeight="1">
      <c r="A31577" s="14"/>
    </row>
    <row r="31578" spans="1:1" s="15" customFormat="1" ht="18.75" customHeight="1">
      <c r="A31578" s="14"/>
    </row>
    <row r="31579" spans="1:1" s="15" customFormat="1" ht="18.75" customHeight="1">
      <c r="A31579" s="14"/>
    </row>
    <row r="31580" spans="1:1" s="15" customFormat="1" ht="18.75" customHeight="1">
      <c r="A31580" s="14"/>
    </row>
    <row r="31581" spans="1:1" s="15" customFormat="1" ht="18.75" customHeight="1">
      <c r="A31581" s="14"/>
    </row>
    <row r="31582" spans="1:1" s="15" customFormat="1" ht="18.75" customHeight="1">
      <c r="A31582" s="14"/>
    </row>
    <row r="31583" spans="1:1" s="15" customFormat="1" ht="18.75" customHeight="1">
      <c r="A31583" s="14"/>
    </row>
    <row r="31584" spans="1:1" s="15" customFormat="1" ht="18.75" customHeight="1">
      <c r="A31584" s="14"/>
    </row>
    <row r="31585" spans="1:1" s="15" customFormat="1" ht="18.75" customHeight="1">
      <c r="A31585" s="14"/>
    </row>
    <row r="31586" spans="1:1" s="15" customFormat="1" ht="18.75" customHeight="1">
      <c r="A31586" s="14"/>
    </row>
    <row r="31587" spans="1:1" s="15" customFormat="1" ht="18.75" customHeight="1">
      <c r="A31587" s="14"/>
    </row>
    <row r="31588" spans="1:1" s="15" customFormat="1" ht="18.75" customHeight="1">
      <c r="A31588" s="14"/>
    </row>
    <row r="31589" spans="1:1" s="15" customFormat="1" ht="18.75" customHeight="1">
      <c r="A31589" s="14"/>
    </row>
    <row r="31590" spans="1:1" s="15" customFormat="1" ht="18.75" customHeight="1">
      <c r="A31590" s="14"/>
    </row>
    <row r="31591" spans="1:1" s="15" customFormat="1" ht="18.75" customHeight="1">
      <c r="A31591" s="14"/>
    </row>
    <row r="31592" spans="1:1" s="15" customFormat="1" ht="18.75" customHeight="1">
      <c r="A31592" s="14"/>
    </row>
    <row r="31593" spans="1:1" s="15" customFormat="1" ht="18.75" customHeight="1">
      <c r="A31593" s="14"/>
    </row>
    <row r="31594" spans="1:1" s="15" customFormat="1" ht="18.75" customHeight="1">
      <c r="A31594" s="14"/>
    </row>
    <row r="31595" spans="1:1" s="15" customFormat="1" ht="18.75" customHeight="1">
      <c r="A31595" s="14"/>
    </row>
    <row r="31596" spans="1:1" s="15" customFormat="1" ht="18.75" customHeight="1">
      <c r="A31596" s="14"/>
    </row>
    <row r="31597" spans="1:1" s="15" customFormat="1" ht="18.75" customHeight="1">
      <c r="A31597" s="14"/>
    </row>
    <row r="31598" spans="1:1" s="15" customFormat="1" ht="18.75" customHeight="1">
      <c r="A31598" s="14"/>
    </row>
    <row r="31599" spans="1:1" s="15" customFormat="1" ht="18.75" customHeight="1">
      <c r="A31599" s="14"/>
    </row>
    <row r="31600" spans="1:1" s="15" customFormat="1" ht="18.75" customHeight="1">
      <c r="A31600" s="14"/>
    </row>
    <row r="31601" spans="1:1" s="15" customFormat="1" ht="18.75" customHeight="1">
      <c r="A31601" s="14"/>
    </row>
    <row r="31602" spans="1:1" s="15" customFormat="1" ht="18.75" customHeight="1">
      <c r="A31602" s="14"/>
    </row>
    <row r="31603" spans="1:1" s="15" customFormat="1" ht="18.75" customHeight="1">
      <c r="A31603" s="14"/>
    </row>
    <row r="31604" spans="1:1" s="15" customFormat="1" ht="18.75" customHeight="1">
      <c r="A31604" s="14"/>
    </row>
    <row r="31605" spans="1:1" s="15" customFormat="1" ht="18.75" customHeight="1">
      <c r="A31605" s="14"/>
    </row>
    <row r="31606" spans="1:1" s="15" customFormat="1" ht="18.75" customHeight="1">
      <c r="A31606" s="14"/>
    </row>
    <row r="31607" spans="1:1" s="15" customFormat="1" ht="18.75" customHeight="1">
      <c r="A31607" s="14"/>
    </row>
    <row r="31608" spans="1:1" s="15" customFormat="1" ht="18.75" customHeight="1">
      <c r="A31608" s="14"/>
    </row>
    <row r="31609" spans="1:1" s="15" customFormat="1" ht="18.75" customHeight="1">
      <c r="A31609" s="14"/>
    </row>
    <row r="31610" spans="1:1" s="15" customFormat="1" ht="18.75" customHeight="1">
      <c r="A31610" s="14"/>
    </row>
    <row r="31611" spans="1:1" s="15" customFormat="1" ht="18.75" customHeight="1">
      <c r="A31611" s="14"/>
    </row>
    <row r="31612" spans="1:1" s="15" customFormat="1" ht="18.75" customHeight="1">
      <c r="A31612" s="14"/>
    </row>
    <row r="31613" spans="1:1" s="15" customFormat="1" ht="18.75" customHeight="1">
      <c r="A31613" s="14"/>
    </row>
    <row r="31614" spans="1:1" s="15" customFormat="1" ht="18.75" customHeight="1">
      <c r="A31614" s="14"/>
    </row>
    <row r="31615" spans="1:1" s="15" customFormat="1" ht="18.75" customHeight="1">
      <c r="A31615" s="14"/>
    </row>
    <row r="31616" spans="1:1" s="15" customFormat="1" ht="18.75" customHeight="1">
      <c r="A31616" s="14"/>
    </row>
    <row r="31617" spans="1:1" s="15" customFormat="1" ht="18.75" customHeight="1">
      <c r="A31617" s="14"/>
    </row>
    <row r="31618" spans="1:1" s="15" customFormat="1" ht="18.75" customHeight="1">
      <c r="A31618" s="14"/>
    </row>
    <row r="31619" spans="1:1" s="15" customFormat="1" ht="18.75" customHeight="1">
      <c r="A31619" s="14"/>
    </row>
    <row r="31620" spans="1:1" s="15" customFormat="1" ht="18.75" customHeight="1">
      <c r="A31620" s="14"/>
    </row>
    <row r="31621" spans="1:1" s="15" customFormat="1" ht="18.75" customHeight="1">
      <c r="A31621" s="14"/>
    </row>
    <row r="31622" spans="1:1" s="15" customFormat="1" ht="18.75" customHeight="1">
      <c r="A31622" s="14"/>
    </row>
    <row r="31623" spans="1:1" s="15" customFormat="1" ht="18.75" customHeight="1">
      <c r="A31623" s="14"/>
    </row>
    <row r="31624" spans="1:1" s="15" customFormat="1" ht="18.75" customHeight="1">
      <c r="A31624" s="14"/>
    </row>
    <row r="31625" spans="1:1" s="15" customFormat="1" ht="18.75" customHeight="1">
      <c r="A31625" s="14"/>
    </row>
    <row r="31626" spans="1:1" s="15" customFormat="1" ht="18.75" customHeight="1">
      <c r="A31626" s="14"/>
    </row>
    <row r="31627" spans="1:1" s="15" customFormat="1" ht="18.75" customHeight="1">
      <c r="A31627" s="14"/>
    </row>
    <row r="31628" spans="1:1" s="15" customFormat="1" ht="18.75" customHeight="1">
      <c r="A31628" s="14"/>
    </row>
    <row r="31629" spans="1:1" s="15" customFormat="1" ht="18.75" customHeight="1">
      <c r="A31629" s="14"/>
    </row>
    <row r="31630" spans="1:1" s="15" customFormat="1" ht="18.75" customHeight="1">
      <c r="A31630" s="14"/>
    </row>
    <row r="31631" spans="1:1" s="15" customFormat="1" ht="18.75" customHeight="1">
      <c r="A31631" s="14"/>
    </row>
    <row r="31632" spans="1:1" s="15" customFormat="1" ht="18.75" customHeight="1">
      <c r="A31632" s="14"/>
    </row>
    <row r="31633" spans="1:1" s="15" customFormat="1" ht="18.75" customHeight="1">
      <c r="A31633" s="14"/>
    </row>
    <row r="31634" spans="1:1" s="15" customFormat="1" ht="18.75" customHeight="1">
      <c r="A31634" s="14"/>
    </row>
    <row r="31635" spans="1:1" s="15" customFormat="1" ht="18.75" customHeight="1">
      <c r="A31635" s="14"/>
    </row>
    <row r="31636" spans="1:1" s="15" customFormat="1" ht="18.75" customHeight="1">
      <c r="A31636" s="14"/>
    </row>
    <row r="31637" spans="1:1" s="15" customFormat="1" ht="18.75" customHeight="1">
      <c r="A31637" s="14"/>
    </row>
    <row r="31638" spans="1:1" s="15" customFormat="1" ht="18.75" customHeight="1">
      <c r="A31638" s="14"/>
    </row>
    <row r="31639" spans="1:1" s="15" customFormat="1" ht="18.75" customHeight="1">
      <c r="A31639" s="14"/>
    </row>
    <row r="31640" spans="1:1" s="15" customFormat="1" ht="18.75" customHeight="1">
      <c r="A31640" s="14"/>
    </row>
    <row r="31641" spans="1:1" s="15" customFormat="1" ht="18.75" customHeight="1">
      <c r="A31641" s="14"/>
    </row>
    <row r="31642" spans="1:1" s="15" customFormat="1" ht="18.75" customHeight="1">
      <c r="A31642" s="14"/>
    </row>
    <row r="31643" spans="1:1" s="15" customFormat="1" ht="18.75" customHeight="1">
      <c r="A31643" s="14"/>
    </row>
    <row r="31644" spans="1:1" s="15" customFormat="1" ht="18.75" customHeight="1">
      <c r="A31644" s="14"/>
    </row>
    <row r="31645" spans="1:1" s="15" customFormat="1" ht="18.75" customHeight="1">
      <c r="A31645" s="14"/>
    </row>
    <row r="31646" spans="1:1" s="15" customFormat="1" ht="18.75" customHeight="1">
      <c r="A31646" s="14"/>
    </row>
    <row r="31647" spans="1:1" s="15" customFormat="1" ht="18.75" customHeight="1">
      <c r="A31647" s="14"/>
    </row>
    <row r="31648" spans="1:1" s="15" customFormat="1" ht="18.75" customHeight="1">
      <c r="A31648" s="14"/>
    </row>
    <row r="31649" spans="1:1" s="15" customFormat="1" ht="18.75" customHeight="1">
      <c r="A31649" s="14"/>
    </row>
    <row r="31650" spans="1:1" s="15" customFormat="1" ht="18.75" customHeight="1">
      <c r="A31650" s="14"/>
    </row>
    <row r="31651" spans="1:1" s="15" customFormat="1" ht="18.75" customHeight="1">
      <c r="A31651" s="14"/>
    </row>
    <row r="31652" spans="1:1" s="15" customFormat="1" ht="18.75" customHeight="1">
      <c r="A31652" s="14"/>
    </row>
    <row r="31653" spans="1:1" s="15" customFormat="1" ht="18.75" customHeight="1">
      <c r="A31653" s="14"/>
    </row>
    <row r="31654" spans="1:1" s="15" customFormat="1" ht="18.75" customHeight="1">
      <c r="A31654" s="14"/>
    </row>
    <row r="31655" spans="1:1" s="15" customFormat="1" ht="18.75" customHeight="1">
      <c r="A31655" s="14"/>
    </row>
    <row r="31656" spans="1:1" s="15" customFormat="1" ht="18.75" customHeight="1">
      <c r="A31656" s="14"/>
    </row>
    <row r="31657" spans="1:1" s="15" customFormat="1" ht="18.75" customHeight="1">
      <c r="A31657" s="14"/>
    </row>
    <row r="31658" spans="1:1" s="15" customFormat="1" ht="18.75" customHeight="1">
      <c r="A31658" s="14"/>
    </row>
    <row r="31659" spans="1:1" s="15" customFormat="1" ht="18.75" customHeight="1">
      <c r="A31659" s="14"/>
    </row>
    <row r="31660" spans="1:1" s="15" customFormat="1" ht="18.75" customHeight="1">
      <c r="A31660" s="14"/>
    </row>
    <row r="31661" spans="1:1" s="15" customFormat="1" ht="18.75" customHeight="1">
      <c r="A31661" s="14"/>
    </row>
    <row r="31662" spans="1:1" s="15" customFormat="1" ht="18.75" customHeight="1">
      <c r="A31662" s="14"/>
    </row>
    <row r="31663" spans="1:1" s="15" customFormat="1" ht="18.75" customHeight="1">
      <c r="A31663" s="14"/>
    </row>
    <row r="31664" spans="1:1" s="15" customFormat="1" ht="18.75" customHeight="1">
      <c r="A31664" s="14"/>
    </row>
    <row r="31665" spans="1:1" s="15" customFormat="1" ht="18.75" customHeight="1">
      <c r="A31665" s="14"/>
    </row>
    <row r="31666" spans="1:1" s="15" customFormat="1" ht="18.75" customHeight="1">
      <c r="A31666" s="14"/>
    </row>
    <row r="31667" spans="1:1" s="15" customFormat="1" ht="18.75" customHeight="1">
      <c r="A31667" s="14"/>
    </row>
    <row r="31668" spans="1:1" s="15" customFormat="1" ht="18.75" customHeight="1">
      <c r="A31668" s="14"/>
    </row>
    <row r="31669" spans="1:1" s="15" customFormat="1" ht="18.75" customHeight="1">
      <c r="A31669" s="14"/>
    </row>
    <row r="31670" spans="1:1" s="15" customFormat="1" ht="18.75" customHeight="1">
      <c r="A31670" s="14"/>
    </row>
    <row r="31671" spans="1:1" s="15" customFormat="1" ht="18.75" customHeight="1">
      <c r="A31671" s="14"/>
    </row>
    <row r="31672" spans="1:1" s="15" customFormat="1" ht="18.75" customHeight="1">
      <c r="A31672" s="14"/>
    </row>
    <row r="31673" spans="1:1" s="15" customFormat="1" ht="18.75" customHeight="1">
      <c r="A31673" s="14"/>
    </row>
    <row r="31674" spans="1:1" s="15" customFormat="1" ht="18.75" customHeight="1">
      <c r="A31674" s="14"/>
    </row>
    <row r="31675" spans="1:1" s="15" customFormat="1" ht="18.75" customHeight="1">
      <c r="A31675" s="14"/>
    </row>
    <row r="31676" spans="1:1" s="15" customFormat="1" ht="18.75" customHeight="1">
      <c r="A31676" s="14"/>
    </row>
    <row r="31677" spans="1:1" s="15" customFormat="1" ht="18.75" customHeight="1">
      <c r="A31677" s="14"/>
    </row>
    <row r="31678" spans="1:1" s="15" customFormat="1" ht="18.75" customHeight="1">
      <c r="A31678" s="14"/>
    </row>
    <row r="31679" spans="1:1" s="15" customFormat="1" ht="18.75" customHeight="1">
      <c r="A31679" s="14"/>
    </row>
    <row r="31680" spans="1:1" s="15" customFormat="1" ht="18.75" customHeight="1">
      <c r="A31680" s="14"/>
    </row>
    <row r="31681" spans="1:1" s="15" customFormat="1" ht="18.75" customHeight="1">
      <c r="A31681" s="14"/>
    </row>
    <row r="31682" spans="1:1" s="15" customFormat="1" ht="18.75" customHeight="1">
      <c r="A31682" s="14"/>
    </row>
    <row r="31683" spans="1:1" s="15" customFormat="1" ht="18.75" customHeight="1">
      <c r="A31683" s="14"/>
    </row>
    <row r="31684" spans="1:1" s="15" customFormat="1" ht="18.75" customHeight="1">
      <c r="A31684" s="14"/>
    </row>
    <row r="31685" spans="1:1" s="15" customFormat="1" ht="18.75" customHeight="1">
      <c r="A31685" s="14"/>
    </row>
    <row r="31686" spans="1:1" s="15" customFormat="1" ht="18.75" customHeight="1">
      <c r="A31686" s="14"/>
    </row>
    <row r="31687" spans="1:1" s="15" customFormat="1" ht="18.75" customHeight="1">
      <c r="A31687" s="14"/>
    </row>
    <row r="31688" spans="1:1" s="15" customFormat="1" ht="18.75" customHeight="1">
      <c r="A31688" s="14"/>
    </row>
    <row r="31689" spans="1:1" s="15" customFormat="1" ht="18.75" customHeight="1">
      <c r="A31689" s="14"/>
    </row>
    <row r="31690" spans="1:1" s="15" customFormat="1" ht="18.75" customHeight="1">
      <c r="A31690" s="14"/>
    </row>
    <row r="31691" spans="1:1" s="15" customFormat="1" ht="18.75" customHeight="1">
      <c r="A31691" s="14"/>
    </row>
    <row r="31692" spans="1:1" s="15" customFormat="1" ht="18.75" customHeight="1">
      <c r="A31692" s="14"/>
    </row>
    <row r="31693" spans="1:1" s="15" customFormat="1" ht="18.75" customHeight="1">
      <c r="A31693" s="14"/>
    </row>
    <row r="31694" spans="1:1" s="15" customFormat="1" ht="18.75" customHeight="1">
      <c r="A31694" s="14"/>
    </row>
    <row r="31695" spans="1:1" s="15" customFormat="1" ht="18.75" customHeight="1">
      <c r="A31695" s="14"/>
    </row>
    <row r="31696" spans="1:1" s="15" customFormat="1" ht="18.75" customHeight="1">
      <c r="A31696" s="14"/>
    </row>
    <row r="31697" spans="1:1" s="15" customFormat="1" ht="18.75" customHeight="1">
      <c r="A31697" s="14"/>
    </row>
    <row r="31698" spans="1:1" s="15" customFormat="1" ht="18.75" customHeight="1">
      <c r="A31698" s="14"/>
    </row>
    <row r="31699" spans="1:1" s="15" customFormat="1" ht="18.75" customHeight="1">
      <c r="A31699" s="14"/>
    </row>
    <row r="31700" spans="1:1" s="15" customFormat="1" ht="18.75" customHeight="1">
      <c r="A31700" s="14"/>
    </row>
    <row r="31701" spans="1:1" s="15" customFormat="1" ht="18.75" customHeight="1">
      <c r="A31701" s="14"/>
    </row>
    <row r="31702" spans="1:1" s="15" customFormat="1" ht="18.75" customHeight="1">
      <c r="A31702" s="14"/>
    </row>
    <row r="31703" spans="1:1" s="15" customFormat="1" ht="18.75" customHeight="1">
      <c r="A31703" s="14"/>
    </row>
    <row r="31704" spans="1:1" s="15" customFormat="1" ht="18.75" customHeight="1">
      <c r="A31704" s="14"/>
    </row>
    <row r="31705" spans="1:1" s="15" customFormat="1" ht="18.75" customHeight="1">
      <c r="A31705" s="14"/>
    </row>
    <row r="31706" spans="1:1" s="15" customFormat="1" ht="18.75" customHeight="1">
      <c r="A31706" s="14"/>
    </row>
    <row r="31707" spans="1:1" s="15" customFormat="1" ht="18.75" customHeight="1">
      <c r="A31707" s="14"/>
    </row>
    <row r="31708" spans="1:1" s="15" customFormat="1" ht="18.75" customHeight="1">
      <c r="A31708" s="14"/>
    </row>
    <row r="31709" spans="1:1" s="15" customFormat="1" ht="18.75" customHeight="1">
      <c r="A31709" s="14"/>
    </row>
    <row r="31710" spans="1:1" s="15" customFormat="1" ht="18.75" customHeight="1">
      <c r="A31710" s="14"/>
    </row>
    <row r="31711" spans="1:1" s="15" customFormat="1" ht="18.75" customHeight="1">
      <c r="A31711" s="14"/>
    </row>
    <row r="31712" spans="1:1" s="15" customFormat="1" ht="18.75" customHeight="1">
      <c r="A31712" s="14"/>
    </row>
    <row r="31713" spans="1:1" s="15" customFormat="1" ht="18.75" customHeight="1">
      <c r="A31713" s="14"/>
    </row>
    <row r="31714" spans="1:1" s="15" customFormat="1" ht="18.75" customHeight="1">
      <c r="A31714" s="14"/>
    </row>
    <row r="31715" spans="1:1" s="15" customFormat="1" ht="18.75" customHeight="1">
      <c r="A31715" s="14"/>
    </row>
    <row r="31716" spans="1:1" s="15" customFormat="1" ht="18.75" customHeight="1">
      <c r="A31716" s="14"/>
    </row>
    <row r="31717" spans="1:1" s="15" customFormat="1" ht="18.75" customHeight="1">
      <c r="A31717" s="14"/>
    </row>
    <row r="31718" spans="1:1" s="15" customFormat="1" ht="18.75" customHeight="1">
      <c r="A31718" s="14"/>
    </row>
    <row r="31719" spans="1:1" s="15" customFormat="1" ht="18.75" customHeight="1">
      <c r="A31719" s="14"/>
    </row>
    <row r="31720" spans="1:1" s="15" customFormat="1" ht="18.75" customHeight="1">
      <c r="A31720" s="14"/>
    </row>
    <row r="31721" spans="1:1" s="15" customFormat="1" ht="18.75" customHeight="1">
      <c r="A31721" s="14"/>
    </row>
    <row r="31722" spans="1:1" s="15" customFormat="1" ht="18.75" customHeight="1">
      <c r="A31722" s="14"/>
    </row>
    <row r="31723" spans="1:1" s="15" customFormat="1" ht="18.75" customHeight="1">
      <c r="A31723" s="14"/>
    </row>
    <row r="31724" spans="1:1" s="15" customFormat="1" ht="18.75" customHeight="1">
      <c r="A31724" s="14"/>
    </row>
    <row r="31725" spans="1:1" s="15" customFormat="1" ht="18.75" customHeight="1">
      <c r="A31725" s="14"/>
    </row>
    <row r="31726" spans="1:1" s="15" customFormat="1" ht="18.75" customHeight="1">
      <c r="A31726" s="14"/>
    </row>
    <row r="31727" spans="1:1" s="15" customFormat="1" ht="18.75" customHeight="1">
      <c r="A31727" s="14"/>
    </row>
    <row r="31728" spans="1:1" s="15" customFormat="1" ht="18.75" customHeight="1">
      <c r="A31728" s="14"/>
    </row>
    <row r="31729" spans="1:1" s="15" customFormat="1" ht="18.75" customHeight="1">
      <c r="A31729" s="14"/>
    </row>
    <row r="31730" spans="1:1" s="15" customFormat="1" ht="18.75" customHeight="1">
      <c r="A31730" s="14"/>
    </row>
    <row r="31731" spans="1:1" s="15" customFormat="1" ht="18.75" customHeight="1">
      <c r="A31731" s="14"/>
    </row>
    <row r="31732" spans="1:1" s="15" customFormat="1" ht="18.75" customHeight="1">
      <c r="A31732" s="14"/>
    </row>
    <row r="31733" spans="1:1" s="15" customFormat="1" ht="18.75" customHeight="1">
      <c r="A31733" s="14"/>
    </row>
    <row r="31734" spans="1:1" s="15" customFormat="1" ht="18.75" customHeight="1">
      <c r="A31734" s="14"/>
    </row>
    <row r="31735" spans="1:1" s="15" customFormat="1" ht="18.75" customHeight="1">
      <c r="A31735" s="14"/>
    </row>
    <row r="31736" spans="1:1" s="15" customFormat="1" ht="18.75" customHeight="1">
      <c r="A31736" s="14"/>
    </row>
    <row r="31737" spans="1:1" s="15" customFormat="1" ht="18.75" customHeight="1">
      <c r="A31737" s="14"/>
    </row>
    <row r="31738" spans="1:1" s="15" customFormat="1" ht="18.75" customHeight="1">
      <c r="A31738" s="14"/>
    </row>
    <row r="31739" spans="1:1" s="15" customFormat="1" ht="18.75" customHeight="1">
      <c r="A31739" s="14"/>
    </row>
    <row r="31740" spans="1:1" s="15" customFormat="1" ht="18.75" customHeight="1">
      <c r="A31740" s="14"/>
    </row>
    <row r="31741" spans="1:1" s="15" customFormat="1" ht="18.75" customHeight="1">
      <c r="A31741" s="14"/>
    </row>
    <row r="31742" spans="1:1" s="15" customFormat="1" ht="18.75" customHeight="1">
      <c r="A31742" s="14"/>
    </row>
    <row r="31743" spans="1:1" s="15" customFormat="1" ht="18.75" customHeight="1">
      <c r="A31743" s="14"/>
    </row>
    <row r="31744" spans="1:1" s="15" customFormat="1" ht="18.75" customHeight="1">
      <c r="A31744" s="14"/>
    </row>
    <row r="31745" spans="1:1" s="15" customFormat="1" ht="18.75" customHeight="1">
      <c r="A31745" s="14"/>
    </row>
    <row r="31746" spans="1:1" s="15" customFormat="1" ht="18.75" customHeight="1">
      <c r="A31746" s="14"/>
    </row>
    <row r="31747" spans="1:1" s="15" customFormat="1" ht="18.75" customHeight="1">
      <c r="A31747" s="14"/>
    </row>
    <row r="31748" spans="1:1" s="15" customFormat="1" ht="18.75" customHeight="1">
      <c r="A31748" s="14"/>
    </row>
    <row r="31749" spans="1:1" s="15" customFormat="1" ht="18.75" customHeight="1">
      <c r="A31749" s="14"/>
    </row>
    <row r="31750" spans="1:1" s="15" customFormat="1" ht="18.75" customHeight="1">
      <c r="A31750" s="14"/>
    </row>
    <row r="31751" spans="1:1" s="15" customFormat="1" ht="18.75" customHeight="1">
      <c r="A31751" s="14"/>
    </row>
    <row r="31752" spans="1:1" s="15" customFormat="1" ht="18.75" customHeight="1">
      <c r="A31752" s="14"/>
    </row>
    <row r="31753" spans="1:1" s="15" customFormat="1" ht="18.75" customHeight="1">
      <c r="A31753" s="14"/>
    </row>
    <row r="31754" spans="1:1" s="15" customFormat="1" ht="18.75" customHeight="1">
      <c r="A31754" s="14"/>
    </row>
    <row r="31755" spans="1:1" s="15" customFormat="1" ht="18.75" customHeight="1">
      <c r="A31755" s="14"/>
    </row>
    <row r="31756" spans="1:1" s="15" customFormat="1" ht="18.75" customHeight="1">
      <c r="A31756" s="14"/>
    </row>
    <row r="31757" spans="1:1" s="15" customFormat="1" ht="18.75" customHeight="1">
      <c r="A31757" s="14"/>
    </row>
    <row r="31758" spans="1:1" s="15" customFormat="1" ht="18.75" customHeight="1">
      <c r="A31758" s="14"/>
    </row>
    <row r="31759" spans="1:1" s="15" customFormat="1" ht="18.75" customHeight="1">
      <c r="A31759" s="14"/>
    </row>
    <row r="31760" spans="1:1" s="15" customFormat="1" ht="18.75" customHeight="1">
      <c r="A31760" s="14"/>
    </row>
    <row r="31761" spans="1:1" s="15" customFormat="1" ht="18.75" customHeight="1">
      <c r="A31761" s="14"/>
    </row>
    <row r="31762" spans="1:1" s="15" customFormat="1" ht="18.75" customHeight="1">
      <c r="A31762" s="14"/>
    </row>
    <row r="31763" spans="1:1" s="15" customFormat="1" ht="18.75" customHeight="1">
      <c r="A31763" s="14"/>
    </row>
    <row r="31764" spans="1:1" s="15" customFormat="1" ht="18.75" customHeight="1">
      <c r="A31764" s="14"/>
    </row>
    <row r="31765" spans="1:1" s="15" customFormat="1" ht="18.75" customHeight="1">
      <c r="A31765" s="14"/>
    </row>
    <row r="31766" spans="1:1" s="15" customFormat="1" ht="18.75" customHeight="1">
      <c r="A31766" s="14"/>
    </row>
    <row r="31767" spans="1:1" s="15" customFormat="1" ht="18.75" customHeight="1">
      <c r="A31767" s="14"/>
    </row>
    <row r="31768" spans="1:1" s="15" customFormat="1" ht="18.75" customHeight="1">
      <c r="A31768" s="14"/>
    </row>
    <row r="31769" spans="1:1" s="15" customFormat="1" ht="18.75" customHeight="1">
      <c r="A31769" s="14"/>
    </row>
    <row r="31770" spans="1:1" s="15" customFormat="1" ht="18.75" customHeight="1">
      <c r="A31770" s="14"/>
    </row>
    <row r="31771" spans="1:1" s="15" customFormat="1" ht="18.75" customHeight="1">
      <c r="A31771" s="14"/>
    </row>
    <row r="31772" spans="1:1" s="15" customFormat="1" ht="18.75" customHeight="1">
      <c r="A31772" s="14"/>
    </row>
    <row r="31773" spans="1:1" s="15" customFormat="1" ht="18.75" customHeight="1">
      <c r="A31773" s="14"/>
    </row>
    <row r="31774" spans="1:1" s="15" customFormat="1" ht="18.75" customHeight="1">
      <c r="A31774" s="14"/>
    </row>
    <row r="31775" spans="1:1" s="15" customFormat="1" ht="18.75" customHeight="1">
      <c r="A31775" s="14"/>
    </row>
    <row r="31776" spans="1:1" s="15" customFormat="1" ht="18.75" customHeight="1">
      <c r="A31776" s="14"/>
    </row>
    <row r="31777" spans="1:1" s="15" customFormat="1" ht="18.75" customHeight="1">
      <c r="A31777" s="14"/>
    </row>
    <row r="31778" spans="1:1" s="15" customFormat="1" ht="18.75" customHeight="1">
      <c r="A31778" s="14"/>
    </row>
    <row r="31779" spans="1:1" s="15" customFormat="1" ht="18.75" customHeight="1">
      <c r="A31779" s="14"/>
    </row>
    <row r="31780" spans="1:1" s="15" customFormat="1" ht="18.75" customHeight="1">
      <c r="A31780" s="14"/>
    </row>
    <row r="31781" spans="1:1" s="15" customFormat="1" ht="18.75" customHeight="1">
      <c r="A31781" s="14"/>
    </row>
    <row r="31782" spans="1:1" s="15" customFormat="1" ht="18.75" customHeight="1">
      <c r="A31782" s="14"/>
    </row>
    <row r="31783" spans="1:1" s="15" customFormat="1" ht="18.75" customHeight="1">
      <c r="A31783" s="14"/>
    </row>
    <row r="31784" spans="1:1" s="15" customFormat="1" ht="18.75" customHeight="1">
      <c r="A31784" s="14"/>
    </row>
    <row r="31785" spans="1:1" s="15" customFormat="1" ht="18.75" customHeight="1">
      <c r="A31785" s="14"/>
    </row>
    <row r="31786" spans="1:1" s="15" customFormat="1" ht="18.75" customHeight="1">
      <c r="A31786" s="14"/>
    </row>
    <row r="31787" spans="1:1" s="15" customFormat="1" ht="18.75" customHeight="1">
      <c r="A31787" s="14"/>
    </row>
    <row r="31788" spans="1:1" s="15" customFormat="1" ht="18.75" customHeight="1">
      <c r="A31788" s="14"/>
    </row>
    <row r="31789" spans="1:1" s="15" customFormat="1" ht="18.75" customHeight="1">
      <c r="A31789" s="14"/>
    </row>
    <row r="31790" spans="1:1" s="15" customFormat="1" ht="18.75" customHeight="1">
      <c r="A31790" s="14"/>
    </row>
    <row r="31791" spans="1:1" s="15" customFormat="1" ht="18.75" customHeight="1">
      <c r="A31791" s="14"/>
    </row>
    <row r="31792" spans="1:1" s="15" customFormat="1" ht="18.75" customHeight="1">
      <c r="A31792" s="14"/>
    </row>
    <row r="31793" spans="1:1" s="15" customFormat="1" ht="18.75" customHeight="1">
      <c r="A31793" s="14"/>
    </row>
    <row r="31794" spans="1:1" s="15" customFormat="1" ht="18.75" customHeight="1">
      <c r="A31794" s="14"/>
    </row>
    <row r="31795" spans="1:1" s="15" customFormat="1" ht="18.75" customHeight="1">
      <c r="A31795" s="14"/>
    </row>
    <row r="31796" spans="1:1" s="15" customFormat="1" ht="18.75" customHeight="1">
      <c r="A31796" s="14"/>
    </row>
    <row r="31797" spans="1:1" s="15" customFormat="1" ht="18.75" customHeight="1">
      <c r="A31797" s="14"/>
    </row>
    <row r="31798" spans="1:1" s="15" customFormat="1" ht="18.75" customHeight="1">
      <c r="A31798" s="14"/>
    </row>
    <row r="31799" spans="1:1" s="15" customFormat="1" ht="18.75" customHeight="1">
      <c r="A31799" s="14"/>
    </row>
    <row r="31800" spans="1:1" s="15" customFormat="1" ht="18.75" customHeight="1">
      <c r="A31800" s="14"/>
    </row>
    <row r="31801" spans="1:1" s="15" customFormat="1" ht="18.75" customHeight="1">
      <c r="A31801" s="14"/>
    </row>
    <row r="31802" spans="1:1" s="15" customFormat="1" ht="18.75" customHeight="1">
      <c r="A31802" s="14"/>
    </row>
    <row r="31803" spans="1:1" s="15" customFormat="1" ht="18.75" customHeight="1">
      <c r="A31803" s="14"/>
    </row>
    <row r="31804" spans="1:1" s="15" customFormat="1" ht="18.75" customHeight="1">
      <c r="A31804" s="14"/>
    </row>
    <row r="31805" spans="1:1" s="15" customFormat="1" ht="18.75" customHeight="1">
      <c r="A31805" s="14"/>
    </row>
    <row r="31806" spans="1:1" s="15" customFormat="1" ht="18.75" customHeight="1">
      <c r="A31806" s="14"/>
    </row>
    <row r="31807" spans="1:1" s="15" customFormat="1" ht="18.75" customHeight="1">
      <c r="A31807" s="14"/>
    </row>
    <row r="31808" spans="1:1" s="15" customFormat="1" ht="18.75" customHeight="1">
      <c r="A31808" s="14"/>
    </row>
    <row r="31809" spans="1:1" s="15" customFormat="1" ht="18.75" customHeight="1">
      <c r="A31809" s="14"/>
    </row>
    <row r="31810" spans="1:1" s="15" customFormat="1" ht="18.75" customHeight="1">
      <c r="A31810" s="14"/>
    </row>
    <row r="31811" spans="1:1" s="15" customFormat="1" ht="18.75" customHeight="1">
      <c r="A31811" s="14"/>
    </row>
    <row r="31812" spans="1:1" s="15" customFormat="1" ht="18.75" customHeight="1">
      <c r="A31812" s="14"/>
    </row>
    <row r="31813" spans="1:1" s="15" customFormat="1" ht="18.75" customHeight="1">
      <c r="A31813" s="14"/>
    </row>
    <row r="31814" spans="1:1" s="15" customFormat="1" ht="18.75" customHeight="1">
      <c r="A31814" s="14"/>
    </row>
    <row r="31815" spans="1:1" s="15" customFormat="1" ht="18.75" customHeight="1">
      <c r="A31815" s="14"/>
    </row>
    <row r="31816" spans="1:1" s="15" customFormat="1" ht="18.75" customHeight="1">
      <c r="A31816" s="14"/>
    </row>
    <row r="31817" spans="1:1" s="15" customFormat="1" ht="18.75" customHeight="1">
      <c r="A31817" s="14"/>
    </row>
    <row r="31818" spans="1:1" s="15" customFormat="1" ht="18.75" customHeight="1">
      <c r="A31818" s="14"/>
    </row>
    <row r="31819" spans="1:1" s="15" customFormat="1" ht="18.75" customHeight="1">
      <c r="A31819" s="14"/>
    </row>
    <row r="31820" spans="1:1" s="15" customFormat="1" ht="18.75" customHeight="1">
      <c r="A31820" s="14"/>
    </row>
    <row r="31821" spans="1:1" s="15" customFormat="1" ht="18.75" customHeight="1">
      <c r="A31821" s="14"/>
    </row>
    <row r="31822" spans="1:1" s="15" customFormat="1" ht="18.75" customHeight="1">
      <c r="A31822" s="14"/>
    </row>
    <row r="31823" spans="1:1" s="15" customFormat="1" ht="18.75" customHeight="1">
      <c r="A31823" s="14"/>
    </row>
    <row r="31824" spans="1:1" s="15" customFormat="1" ht="18.75" customHeight="1">
      <c r="A31824" s="14"/>
    </row>
    <row r="31825" spans="1:1" s="15" customFormat="1" ht="18.75" customHeight="1">
      <c r="A31825" s="14"/>
    </row>
    <row r="31826" spans="1:1" s="15" customFormat="1" ht="18.75" customHeight="1">
      <c r="A31826" s="14"/>
    </row>
    <row r="31827" spans="1:1" s="15" customFormat="1" ht="18.75" customHeight="1">
      <c r="A31827" s="14"/>
    </row>
    <row r="31828" spans="1:1" s="15" customFormat="1" ht="18.75" customHeight="1">
      <c r="A31828" s="14"/>
    </row>
    <row r="31829" spans="1:1" s="15" customFormat="1" ht="18.75" customHeight="1">
      <c r="A31829" s="14"/>
    </row>
    <row r="31830" spans="1:1" s="15" customFormat="1" ht="18.75" customHeight="1">
      <c r="A31830" s="14"/>
    </row>
    <row r="31831" spans="1:1" s="15" customFormat="1" ht="18.75" customHeight="1">
      <c r="A31831" s="14"/>
    </row>
    <row r="31832" spans="1:1" s="15" customFormat="1" ht="18.75" customHeight="1">
      <c r="A31832" s="14"/>
    </row>
    <row r="31833" spans="1:1" s="15" customFormat="1" ht="18.75" customHeight="1">
      <c r="A31833" s="14"/>
    </row>
    <row r="31834" spans="1:1" s="15" customFormat="1" ht="18.75" customHeight="1">
      <c r="A31834" s="14"/>
    </row>
    <row r="31835" spans="1:1" s="15" customFormat="1" ht="18.75" customHeight="1">
      <c r="A31835" s="14"/>
    </row>
    <row r="31836" spans="1:1" s="15" customFormat="1" ht="18.75" customHeight="1">
      <c r="A31836" s="14"/>
    </row>
    <row r="31837" spans="1:1" s="15" customFormat="1" ht="18.75" customHeight="1">
      <c r="A31837" s="14"/>
    </row>
    <row r="31838" spans="1:1" s="15" customFormat="1" ht="18.75" customHeight="1">
      <c r="A31838" s="14"/>
    </row>
    <row r="31839" spans="1:1" s="15" customFormat="1" ht="18.75" customHeight="1">
      <c r="A31839" s="14"/>
    </row>
    <row r="31840" spans="1:1" s="15" customFormat="1" ht="18.75" customHeight="1">
      <c r="A31840" s="14"/>
    </row>
    <row r="31841" spans="1:1" s="15" customFormat="1" ht="18.75" customHeight="1">
      <c r="A31841" s="14"/>
    </row>
    <row r="31842" spans="1:1" s="15" customFormat="1" ht="18.75" customHeight="1">
      <c r="A31842" s="14"/>
    </row>
    <row r="31843" spans="1:1" s="15" customFormat="1" ht="18.75" customHeight="1">
      <c r="A31843" s="14"/>
    </row>
    <row r="31844" spans="1:1" s="15" customFormat="1" ht="18.75" customHeight="1">
      <c r="A31844" s="14"/>
    </row>
    <row r="31845" spans="1:1" s="15" customFormat="1" ht="18.75" customHeight="1">
      <c r="A31845" s="14"/>
    </row>
    <row r="31846" spans="1:1" s="15" customFormat="1" ht="18.75" customHeight="1">
      <c r="A31846" s="14"/>
    </row>
    <row r="31847" spans="1:1" s="15" customFormat="1" ht="18.75" customHeight="1">
      <c r="A31847" s="14"/>
    </row>
    <row r="31848" spans="1:1" s="15" customFormat="1" ht="18.75" customHeight="1">
      <c r="A31848" s="14"/>
    </row>
    <row r="31849" spans="1:1" s="15" customFormat="1" ht="18.75" customHeight="1">
      <c r="A31849" s="14"/>
    </row>
    <row r="31850" spans="1:1" s="15" customFormat="1" ht="18.75" customHeight="1">
      <c r="A31850" s="14"/>
    </row>
    <row r="31851" spans="1:1" s="15" customFormat="1" ht="18.75" customHeight="1">
      <c r="A31851" s="14"/>
    </row>
    <row r="31852" spans="1:1" s="15" customFormat="1" ht="18.75" customHeight="1">
      <c r="A31852" s="14"/>
    </row>
    <row r="31853" spans="1:1" s="15" customFormat="1" ht="18.75" customHeight="1">
      <c r="A31853" s="14"/>
    </row>
    <row r="31854" spans="1:1" s="15" customFormat="1" ht="18.75" customHeight="1">
      <c r="A31854" s="14"/>
    </row>
    <row r="31855" spans="1:1" s="15" customFormat="1" ht="18.75" customHeight="1">
      <c r="A31855" s="14"/>
    </row>
    <row r="31856" spans="1:1" s="15" customFormat="1" ht="18.75" customHeight="1">
      <c r="A31856" s="14"/>
    </row>
    <row r="31857" spans="1:1" s="15" customFormat="1" ht="18.75" customHeight="1">
      <c r="A31857" s="14"/>
    </row>
    <row r="31858" spans="1:1" s="15" customFormat="1" ht="18.75" customHeight="1">
      <c r="A31858" s="14"/>
    </row>
    <row r="31859" spans="1:1" s="15" customFormat="1" ht="18.75" customHeight="1">
      <c r="A31859" s="14"/>
    </row>
    <row r="31860" spans="1:1" s="15" customFormat="1" ht="18.75" customHeight="1">
      <c r="A31860" s="14"/>
    </row>
    <row r="31861" spans="1:1" s="15" customFormat="1" ht="18.75" customHeight="1">
      <c r="A31861" s="14"/>
    </row>
    <row r="31862" spans="1:1" s="15" customFormat="1" ht="18.75" customHeight="1">
      <c r="A31862" s="14"/>
    </row>
    <row r="31863" spans="1:1" s="15" customFormat="1" ht="18.75" customHeight="1">
      <c r="A31863" s="14"/>
    </row>
    <row r="31864" spans="1:1" s="15" customFormat="1" ht="18.75" customHeight="1">
      <c r="A31864" s="14"/>
    </row>
    <row r="31865" spans="1:1" s="15" customFormat="1" ht="18.75" customHeight="1">
      <c r="A31865" s="14"/>
    </row>
    <row r="31866" spans="1:1" s="15" customFormat="1" ht="18.75" customHeight="1">
      <c r="A31866" s="14"/>
    </row>
    <row r="31867" spans="1:1" s="15" customFormat="1" ht="18.75" customHeight="1">
      <c r="A31867" s="14"/>
    </row>
    <row r="31868" spans="1:1" s="15" customFormat="1" ht="18.75" customHeight="1">
      <c r="A31868" s="14"/>
    </row>
    <row r="31869" spans="1:1" s="15" customFormat="1" ht="18.75" customHeight="1">
      <c r="A31869" s="14"/>
    </row>
    <row r="31870" spans="1:1" s="15" customFormat="1" ht="18.75" customHeight="1">
      <c r="A31870" s="14"/>
    </row>
    <row r="31871" spans="1:1" s="15" customFormat="1" ht="18.75" customHeight="1">
      <c r="A31871" s="14"/>
    </row>
    <row r="31872" spans="1:1" s="15" customFormat="1" ht="18.75" customHeight="1">
      <c r="A31872" s="14"/>
    </row>
    <row r="31873" spans="1:1" s="15" customFormat="1" ht="18.75" customHeight="1">
      <c r="A31873" s="14"/>
    </row>
    <row r="31874" spans="1:1" s="15" customFormat="1" ht="18.75" customHeight="1">
      <c r="A31874" s="14"/>
    </row>
    <row r="31875" spans="1:1" s="15" customFormat="1" ht="18.75" customHeight="1">
      <c r="A31875" s="14"/>
    </row>
    <row r="31876" spans="1:1" s="15" customFormat="1" ht="18.75" customHeight="1">
      <c r="A31876" s="14"/>
    </row>
    <row r="31877" spans="1:1" s="15" customFormat="1" ht="18.75" customHeight="1">
      <c r="A31877" s="14"/>
    </row>
    <row r="31878" spans="1:1" s="15" customFormat="1" ht="18.75" customHeight="1">
      <c r="A31878" s="14"/>
    </row>
    <row r="31879" spans="1:1" s="15" customFormat="1" ht="18.75" customHeight="1">
      <c r="A31879" s="14"/>
    </row>
    <row r="31880" spans="1:1" s="15" customFormat="1" ht="18.75" customHeight="1">
      <c r="A31880" s="14"/>
    </row>
    <row r="31881" spans="1:1" s="15" customFormat="1" ht="18.75" customHeight="1">
      <c r="A31881" s="14"/>
    </row>
    <row r="31882" spans="1:1" s="15" customFormat="1" ht="18.75" customHeight="1">
      <c r="A31882" s="14"/>
    </row>
    <row r="31883" spans="1:1" s="15" customFormat="1" ht="18.75" customHeight="1">
      <c r="A31883" s="14"/>
    </row>
    <row r="31884" spans="1:1" s="15" customFormat="1" ht="18.75" customHeight="1">
      <c r="A31884" s="14"/>
    </row>
    <row r="31885" spans="1:1" s="15" customFormat="1" ht="18.75" customHeight="1">
      <c r="A31885" s="14"/>
    </row>
    <row r="31886" spans="1:1" s="15" customFormat="1" ht="18.75" customHeight="1">
      <c r="A31886" s="14"/>
    </row>
    <row r="31887" spans="1:1" s="15" customFormat="1" ht="18.75" customHeight="1">
      <c r="A31887" s="14"/>
    </row>
    <row r="31888" spans="1:1" s="15" customFormat="1" ht="18.75" customHeight="1">
      <c r="A31888" s="14"/>
    </row>
    <row r="31889" spans="1:1" s="15" customFormat="1" ht="18.75" customHeight="1">
      <c r="A31889" s="14"/>
    </row>
    <row r="31890" spans="1:1" s="15" customFormat="1" ht="18.75" customHeight="1">
      <c r="A31890" s="14"/>
    </row>
    <row r="31891" spans="1:1" s="15" customFormat="1" ht="18.75" customHeight="1">
      <c r="A31891" s="14"/>
    </row>
    <row r="31892" spans="1:1" s="15" customFormat="1" ht="18.75" customHeight="1">
      <c r="A31892" s="14"/>
    </row>
    <row r="31893" spans="1:1" s="15" customFormat="1" ht="18.75" customHeight="1">
      <c r="A31893" s="14"/>
    </row>
    <row r="31894" spans="1:1" s="15" customFormat="1" ht="18.75" customHeight="1">
      <c r="A31894" s="14"/>
    </row>
    <row r="31895" spans="1:1" s="15" customFormat="1" ht="18.75" customHeight="1">
      <c r="A31895" s="14"/>
    </row>
    <row r="31896" spans="1:1" s="15" customFormat="1" ht="18.75" customHeight="1">
      <c r="A31896" s="14"/>
    </row>
    <row r="31897" spans="1:1" s="15" customFormat="1" ht="18.75" customHeight="1">
      <c r="A31897" s="14"/>
    </row>
    <row r="31898" spans="1:1" s="15" customFormat="1" ht="18.75" customHeight="1">
      <c r="A31898" s="14"/>
    </row>
    <row r="31899" spans="1:1" s="15" customFormat="1" ht="18.75" customHeight="1">
      <c r="A31899" s="14"/>
    </row>
    <row r="31900" spans="1:1" s="15" customFormat="1" ht="18.75" customHeight="1">
      <c r="A31900" s="14"/>
    </row>
    <row r="31901" spans="1:1" s="15" customFormat="1" ht="18.75" customHeight="1">
      <c r="A31901" s="14"/>
    </row>
    <row r="31902" spans="1:1" s="15" customFormat="1" ht="18.75" customHeight="1">
      <c r="A31902" s="14"/>
    </row>
    <row r="31903" spans="1:1" s="15" customFormat="1" ht="18.75" customHeight="1">
      <c r="A31903" s="14"/>
    </row>
    <row r="31904" spans="1:1" s="15" customFormat="1" ht="18.75" customHeight="1">
      <c r="A31904" s="14"/>
    </row>
    <row r="31905" spans="1:1" s="15" customFormat="1" ht="18.75" customHeight="1">
      <c r="A31905" s="14"/>
    </row>
    <row r="31906" spans="1:1" s="15" customFormat="1" ht="18.75" customHeight="1">
      <c r="A31906" s="14"/>
    </row>
    <row r="31907" spans="1:1" s="15" customFormat="1" ht="18.75" customHeight="1">
      <c r="A31907" s="14"/>
    </row>
    <row r="31908" spans="1:1" s="15" customFormat="1" ht="18.75" customHeight="1">
      <c r="A31908" s="14"/>
    </row>
    <row r="31909" spans="1:1" s="15" customFormat="1" ht="18.75" customHeight="1">
      <c r="A31909" s="14"/>
    </row>
    <row r="31910" spans="1:1" s="15" customFormat="1" ht="18.75" customHeight="1">
      <c r="A31910" s="14"/>
    </row>
    <row r="31911" spans="1:1" s="15" customFormat="1" ht="18.75" customHeight="1">
      <c r="A31911" s="14"/>
    </row>
    <row r="31912" spans="1:1" s="15" customFormat="1" ht="18.75" customHeight="1">
      <c r="A31912" s="14"/>
    </row>
    <row r="31913" spans="1:1" s="15" customFormat="1" ht="18.75" customHeight="1">
      <c r="A31913" s="14"/>
    </row>
    <row r="31914" spans="1:1" s="15" customFormat="1" ht="18.75" customHeight="1">
      <c r="A31914" s="14"/>
    </row>
    <row r="31915" spans="1:1" s="15" customFormat="1" ht="18.75" customHeight="1">
      <c r="A31915" s="14"/>
    </row>
    <row r="31916" spans="1:1" s="15" customFormat="1" ht="18.75" customHeight="1">
      <c r="A31916" s="14"/>
    </row>
    <row r="31917" spans="1:1" s="15" customFormat="1" ht="18.75" customHeight="1">
      <c r="A31917" s="14"/>
    </row>
    <row r="31918" spans="1:1" s="15" customFormat="1" ht="18.75" customHeight="1">
      <c r="A31918" s="14"/>
    </row>
    <row r="31919" spans="1:1" s="15" customFormat="1" ht="18.75" customHeight="1">
      <c r="A31919" s="14"/>
    </row>
    <row r="31920" spans="1:1" s="15" customFormat="1" ht="18.75" customHeight="1">
      <c r="A31920" s="14"/>
    </row>
    <row r="31921" spans="1:1" s="15" customFormat="1" ht="18.75" customHeight="1">
      <c r="A31921" s="14"/>
    </row>
    <row r="31922" spans="1:1" s="15" customFormat="1" ht="18.75" customHeight="1">
      <c r="A31922" s="14"/>
    </row>
    <row r="31923" spans="1:1" s="15" customFormat="1" ht="18.75" customHeight="1">
      <c r="A31923" s="14"/>
    </row>
    <row r="31924" spans="1:1" s="15" customFormat="1" ht="18.75" customHeight="1">
      <c r="A31924" s="14"/>
    </row>
    <row r="31925" spans="1:1" s="15" customFormat="1" ht="18.75" customHeight="1">
      <c r="A31925" s="14"/>
    </row>
    <row r="31926" spans="1:1" s="15" customFormat="1" ht="18.75" customHeight="1">
      <c r="A31926" s="14"/>
    </row>
    <row r="31927" spans="1:1" s="15" customFormat="1" ht="18.75" customHeight="1">
      <c r="A31927" s="14"/>
    </row>
    <row r="31928" spans="1:1" s="15" customFormat="1" ht="18.75" customHeight="1">
      <c r="A31928" s="14"/>
    </row>
    <row r="31929" spans="1:1" s="15" customFormat="1" ht="18.75" customHeight="1">
      <c r="A31929" s="14"/>
    </row>
    <row r="31930" spans="1:1" s="15" customFormat="1" ht="18.75" customHeight="1">
      <c r="A31930" s="14"/>
    </row>
    <row r="31931" spans="1:1" s="15" customFormat="1" ht="18.75" customHeight="1">
      <c r="A31931" s="14"/>
    </row>
    <row r="31932" spans="1:1" s="15" customFormat="1" ht="18.75" customHeight="1">
      <c r="A31932" s="14"/>
    </row>
    <row r="31933" spans="1:1" s="15" customFormat="1" ht="18.75" customHeight="1">
      <c r="A31933" s="14"/>
    </row>
    <row r="31934" spans="1:1" s="15" customFormat="1" ht="18.75" customHeight="1">
      <c r="A31934" s="14"/>
    </row>
    <row r="31935" spans="1:1" s="15" customFormat="1" ht="18.75" customHeight="1">
      <c r="A31935" s="14"/>
    </row>
    <row r="31936" spans="1:1" s="15" customFormat="1" ht="18.75" customHeight="1">
      <c r="A31936" s="14"/>
    </row>
    <row r="31937" spans="1:1" s="15" customFormat="1" ht="18.75" customHeight="1">
      <c r="A31937" s="14"/>
    </row>
    <row r="31938" spans="1:1" s="15" customFormat="1" ht="18.75" customHeight="1">
      <c r="A31938" s="14"/>
    </row>
    <row r="31939" spans="1:1" s="15" customFormat="1" ht="18.75" customHeight="1">
      <c r="A31939" s="14"/>
    </row>
    <row r="31940" spans="1:1" s="15" customFormat="1" ht="18.75" customHeight="1">
      <c r="A31940" s="14"/>
    </row>
    <row r="31941" spans="1:1" s="15" customFormat="1" ht="18.75" customHeight="1">
      <c r="A31941" s="14"/>
    </row>
    <row r="31942" spans="1:1" s="15" customFormat="1" ht="18.75" customHeight="1">
      <c r="A31942" s="14"/>
    </row>
    <row r="31943" spans="1:1" s="15" customFormat="1" ht="18.75" customHeight="1">
      <c r="A31943" s="14"/>
    </row>
    <row r="31944" spans="1:1" s="15" customFormat="1" ht="18.75" customHeight="1">
      <c r="A31944" s="14"/>
    </row>
    <row r="31945" spans="1:1" s="15" customFormat="1" ht="18.75" customHeight="1">
      <c r="A31945" s="14"/>
    </row>
    <row r="31946" spans="1:1" s="15" customFormat="1" ht="18.75" customHeight="1">
      <c r="A31946" s="14"/>
    </row>
    <row r="31947" spans="1:1" s="15" customFormat="1" ht="18.75" customHeight="1">
      <c r="A31947" s="14"/>
    </row>
    <row r="31948" spans="1:1" s="15" customFormat="1" ht="18.75" customHeight="1">
      <c r="A31948" s="14"/>
    </row>
    <row r="31949" spans="1:1" s="15" customFormat="1" ht="18.75" customHeight="1">
      <c r="A31949" s="14"/>
    </row>
    <row r="31950" spans="1:1" s="15" customFormat="1" ht="18.75" customHeight="1">
      <c r="A31950" s="14"/>
    </row>
    <row r="31951" spans="1:1" s="15" customFormat="1" ht="18.75" customHeight="1">
      <c r="A31951" s="14"/>
    </row>
    <row r="31952" spans="1:1" s="15" customFormat="1" ht="18.75" customHeight="1">
      <c r="A31952" s="14"/>
    </row>
    <row r="31953" spans="1:1" s="15" customFormat="1" ht="18.75" customHeight="1">
      <c r="A31953" s="14"/>
    </row>
    <row r="31954" spans="1:1" s="15" customFormat="1" ht="18.75" customHeight="1">
      <c r="A31954" s="14"/>
    </row>
    <row r="31955" spans="1:1" s="15" customFormat="1" ht="18.75" customHeight="1">
      <c r="A31955" s="14"/>
    </row>
    <row r="31956" spans="1:1" s="15" customFormat="1" ht="18.75" customHeight="1">
      <c r="A31956" s="14"/>
    </row>
    <row r="31957" spans="1:1" s="15" customFormat="1" ht="18.75" customHeight="1">
      <c r="A31957" s="14"/>
    </row>
    <row r="31958" spans="1:1" s="15" customFormat="1" ht="18.75" customHeight="1">
      <c r="A31958" s="14"/>
    </row>
    <row r="31959" spans="1:1" s="15" customFormat="1" ht="18.75" customHeight="1">
      <c r="A31959" s="14"/>
    </row>
    <row r="31960" spans="1:1" s="15" customFormat="1" ht="18.75" customHeight="1">
      <c r="A31960" s="14"/>
    </row>
    <row r="31961" spans="1:1" s="15" customFormat="1" ht="18.75" customHeight="1">
      <c r="A31961" s="14"/>
    </row>
    <row r="31962" spans="1:1" s="15" customFormat="1" ht="18.75" customHeight="1">
      <c r="A31962" s="14"/>
    </row>
    <row r="31963" spans="1:1" s="15" customFormat="1" ht="18.75" customHeight="1">
      <c r="A31963" s="14"/>
    </row>
    <row r="31964" spans="1:1" s="15" customFormat="1" ht="18.75" customHeight="1">
      <c r="A31964" s="14"/>
    </row>
    <row r="31965" spans="1:1" s="15" customFormat="1" ht="18.75" customHeight="1">
      <c r="A31965" s="14"/>
    </row>
    <row r="31966" spans="1:1" s="15" customFormat="1" ht="18.75" customHeight="1">
      <c r="A31966" s="14"/>
    </row>
    <row r="31967" spans="1:1" s="15" customFormat="1" ht="18.75" customHeight="1">
      <c r="A31967" s="14"/>
    </row>
    <row r="31968" spans="1:1" s="15" customFormat="1" ht="18.75" customHeight="1">
      <c r="A31968" s="14"/>
    </row>
    <row r="31969" spans="1:1" s="15" customFormat="1" ht="18.75" customHeight="1">
      <c r="A31969" s="14"/>
    </row>
    <row r="31970" spans="1:1" s="15" customFormat="1" ht="18.75" customHeight="1">
      <c r="A31970" s="14"/>
    </row>
    <row r="31971" spans="1:1" s="15" customFormat="1" ht="18.75" customHeight="1">
      <c r="A31971" s="14"/>
    </row>
    <row r="31972" spans="1:1" s="15" customFormat="1" ht="18.75" customHeight="1">
      <c r="A31972" s="14"/>
    </row>
    <row r="31973" spans="1:1" s="15" customFormat="1" ht="18.75" customHeight="1">
      <c r="A31973" s="14"/>
    </row>
    <row r="31974" spans="1:1" s="15" customFormat="1" ht="18.75" customHeight="1">
      <c r="A31974" s="14"/>
    </row>
    <row r="31975" spans="1:1" s="15" customFormat="1" ht="18.75" customHeight="1">
      <c r="A31975" s="14"/>
    </row>
    <row r="31976" spans="1:1" s="15" customFormat="1" ht="18.75" customHeight="1">
      <c r="A31976" s="14"/>
    </row>
    <row r="31977" spans="1:1" s="15" customFormat="1" ht="18.75" customHeight="1">
      <c r="A31977" s="14"/>
    </row>
    <row r="31978" spans="1:1" s="15" customFormat="1" ht="18.75" customHeight="1">
      <c r="A31978" s="14"/>
    </row>
    <row r="31979" spans="1:1" s="15" customFormat="1" ht="18.75" customHeight="1">
      <c r="A31979" s="14"/>
    </row>
    <row r="31980" spans="1:1" s="15" customFormat="1" ht="18.75" customHeight="1">
      <c r="A31980" s="14"/>
    </row>
    <row r="31981" spans="1:1" s="15" customFormat="1" ht="18.75" customHeight="1">
      <c r="A31981" s="14"/>
    </row>
    <row r="31982" spans="1:1" s="15" customFormat="1" ht="18.75" customHeight="1">
      <c r="A31982" s="14"/>
    </row>
    <row r="31983" spans="1:1" s="15" customFormat="1" ht="18.75" customHeight="1">
      <c r="A31983" s="14"/>
    </row>
    <row r="31984" spans="1:1" s="15" customFormat="1" ht="18.75" customHeight="1">
      <c r="A31984" s="14"/>
    </row>
    <row r="31985" spans="1:1" s="15" customFormat="1" ht="18.75" customHeight="1">
      <c r="A31985" s="14"/>
    </row>
    <row r="31986" spans="1:1" s="15" customFormat="1" ht="18.75" customHeight="1">
      <c r="A31986" s="14"/>
    </row>
    <row r="31987" spans="1:1" s="15" customFormat="1" ht="18.75" customHeight="1">
      <c r="A31987" s="14"/>
    </row>
    <row r="31988" spans="1:1" s="15" customFormat="1" ht="18.75" customHeight="1">
      <c r="A31988" s="14"/>
    </row>
    <row r="31989" spans="1:1" s="15" customFormat="1" ht="18.75" customHeight="1">
      <c r="A31989" s="14"/>
    </row>
    <row r="31990" spans="1:1" s="15" customFormat="1" ht="18.75" customHeight="1">
      <c r="A31990" s="14"/>
    </row>
    <row r="31991" spans="1:1" s="15" customFormat="1" ht="18.75" customHeight="1">
      <c r="A31991" s="14"/>
    </row>
    <row r="31992" spans="1:1" s="15" customFormat="1" ht="18.75" customHeight="1">
      <c r="A31992" s="14"/>
    </row>
    <row r="31993" spans="1:1" s="15" customFormat="1" ht="18.75" customHeight="1">
      <c r="A31993" s="14"/>
    </row>
    <row r="31994" spans="1:1" s="15" customFormat="1" ht="18.75" customHeight="1">
      <c r="A31994" s="14"/>
    </row>
    <row r="31995" spans="1:1" s="15" customFormat="1" ht="18.75" customHeight="1">
      <c r="A31995" s="14"/>
    </row>
    <row r="31996" spans="1:1" s="15" customFormat="1" ht="18.75" customHeight="1">
      <c r="A31996" s="14"/>
    </row>
    <row r="31997" spans="1:1" s="15" customFormat="1" ht="18.75" customHeight="1">
      <c r="A31997" s="14"/>
    </row>
    <row r="31998" spans="1:1" s="15" customFormat="1" ht="18.75" customHeight="1">
      <c r="A31998" s="14"/>
    </row>
    <row r="31999" spans="1:1" s="15" customFormat="1" ht="18.75" customHeight="1">
      <c r="A31999" s="14"/>
    </row>
    <row r="32000" spans="1:1" s="15" customFormat="1" ht="18.75" customHeight="1">
      <c r="A32000" s="14"/>
    </row>
    <row r="32001" spans="1:1" s="15" customFormat="1" ht="18.75" customHeight="1">
      <c r="A32001" s="14"/>
    </row>
    <row r="32002" spans="1:1" s="15" customFormat="1" ht="18.75" customHeight="1">
      <c r="A32002" s="14"/>
    </row>
    <row r="32003" spans="1:1" s="15" customFormat="1" ht="18.75" customHeight="1">
      <c r="A32003" s="14"/>
    </row>
    <row r="32004" spans="1:1" s="15" customFormat="1" ht="18.75" customHeight="1">
      <c r="A32004" s="14"/>
    </row>
    <row r="32005" spans="1:1" s="15" customFormat="1" ht="18.75" customHeight="1">
      <c r="A32005" s="14"/>
    </row>
    <row r="32006" spans="1:1" s="15" customFormat="1" ht="18.75" customHeight="1">
      <c r="A32006" s="14"/>
    </row>
    <row r="32007" spans="1:1" s="15" customFormat="1" ht="18.75" customHeight="1">
      <c r="A32007" s="14"/>
    </row>
    <row r="32008" spans="1:1" s="15" customFormat="1" ht="18.75" customHeight="1">
      <c r="A32008" s="14"/>
    </row>
    <row r="32009" spans="1:1" s="15" customFormat="1" ht="18.75" customHeight="1">
      <c r="A32009" s="14"/>
    </row>
    <row r="32010" spans="1:1" s="15" customFormat="1" ht="18.75" customHeight="1">
      <c r="A32010" s="14"/>
    </row>
    <row r="32011" spans="1:1" s="15" customFormat="1" ht="18.75" customHeight="1">
      <c r="A32011" s="14"/>
    </row>
    <row r="32012" spans="1:1" s="15" customFormat="1" ht="18.75" customHeight="1">
      <c r="A32012" s="14"/>
    </row>
    <row r="32013" spans="1:1" s="15" customFormat="1" ht="18.75" customHeight="1">
      <c r="A32013" s="14"/>
    </row>
    <row r="32014" spans="1:1" s="15" customFormat="1" ht="18.75" customHeight="1">
      <c r="A32014" s="14"/>
    </row>
    <row r="32015" spans="1:1" s="15" customFormat="1" ht="18.75" customHeight="1">
      <c r="A32015" s="14"/>
    </row>
    <row r="32016" spans="1:1" s="15" customFormat="1" ht="18.75" customHeight="1">
      <c r="A32016" s="14"/>
    </row>
    <row r="32017" spans="1:1" s="15" customFormat="1" ht="18.75" customHeight="1">
      <c r="A32017" s="14"/>
    </row>
    <row r="32018" spans="1:1" s="15" customFormat="1" ht="18.75" customHeight="1">
      <c r="A32018" s="14"/>
    </row>
    <row r="32019" spans="1:1" s="15" customFormat="1" ht="18.75" customHeight="1">
      <c r="A32019" s="14"/>
    </row>
    <row r="32020" spans="1:1" s="15" customFormat="1" ht="18.75" customHeight="1">
      <c r="A32020" s="14"/>
    </row>
    <row r="32021" spans="1:1" s="15" customFormat="1" ht="18.75" customHeight="1">
      <c r="A32021" s="14"/>
    </row>
    <row r="32022" spans="1:1" s="15" customFormat="1" ht="18.75" customHeight="1">
      <c r="A32022" s="14"/>
    </row>
    <row r="32023" spans="1:1" s="15" customFormat="1" ht="18.75" customHeight="1">
      <c r="A32023" s="14"/>
    </row>
    <row r="32024" spans="1:1" s="15" customFormat="1" ht="18.75" customHeight="1">
      <c r="A32024" s="14"/>
    </row>
    <row r="32025" spans="1:1" s="15" customFormat="1" ht="18.75" customHeight="1">
      <c r="A32025" s="14"/>
    </row>
    <row r="32026" spans="1:1" s="15" customFormat="1" ht="18.75" customHeight="1">
      <c r="A32026" s="14"/>
    </row>
    <row r="32027" spans="1:1" s="15" customFormat="1" ht="18.75" customHeight="1">
      <c r="A32027" s="14"/>
    </row>
    <row r="32028" spans="1:1" s="15" customFormat="1" ht="18.75" customHeight="1">
      <c r="A32028" s="14"/>
    </row>
    <row r="32029" spans="1:1" s="15" customFormat="1" ht="18.75" customHeight="1">
      <c r="A32029" s="14"/>
    </row>
    <row r="32030" spans="1:1" s="15" customFormat="1" ht="18.75" customHeight="1">
      <c r="A32030" s="14"/>
    </row>
    <row r="32031" spans="1:1" s="15" customFormat="1" ht="18.75" customHeight="1">
      <c r="A32031" s="14"/>
    </row>
    <row r="32032" spans="1:1" s="15" customFormat="1" ht="18.75" customHeight="1">
      <c r="A32032" s="14"/>
    </row>
    <row r="32033" spans="1:1" s="15" customFormat="1" ht="18.75" customHeight="1">
      <c r="A32033" s="14"/>
    </row>
    <row r="32034" spans="1:1" s="15" customFormat="1" ht="18.75" customHeight="1">
      <c r="A32034" s="14"/>
    </row>
    <row r="32035" spans="1:1" s="15" customFormat="1" ht="18.75" customHeight="1">
      <c r="A32035" s="14"/>
    </row>
    <row r="32036" spans="1:1" s="15" customFormat="1" ht="18.75" customHeight="1">
      <c r="A32036" s="14"/>
    </row>
    <row r="32037" spans="1:1" s="15" customFormat="1" ht="18.75" customHeight="1">
      <c r="A32037" s="14"/>
    </row>
    <row r="32038" spans="1:1" s="15" customFormat="1" ht="18.75" customHeight="1">
      <c r="A32038" s="14"/>
    </row>
    <row r="32039" spans="1:1" s="15" customFormat="1" ht="18.75" customHeight="1">
      <c r="A32039" s="14"/>
    </row>
    <row r="32040" spans="1:1" s="15" customFormat="1" ht="18.75" customHeight="1">
      <c r="A32040" s="14"/>
    </row>
    <row r="32041" spans="1:1" s="15" customFormat="1" ht="18.75" customHeight="1">
      <c r="A32041" s="14"/>
    </row>
    <row r="32042" spans="1:1" s="15" customFormat="1" ht="18.75" customHeight="1">
      <c r="A32042" s="14"/>
    </row>
    <row r="32043" spans="1:1" s="15" customFormat="1" ht="18.75" customHeight="1">
      <c r="A32043" s="14"/>
    </row>
    <row r="32044" spans="1:1" s="15" customFormat="1" ht="18.75" customHeight="1">
      <c r="A32044" s="14"/>
    </row>
    <row r="32045" spans="1:1" s="15" customFormat="1" ht="18.75" customHeight="1">
      <c r="A32045" s="14"/>
    </row>
    <row r="32046" spans="1:1" s="15" customFormat="1" ht="18.75" customHeight="1">
      <c r="A32046" s="14"/>
    </row>
    <row r="32047" spans="1:1" s="15" customFormat="1" ht="18.75" customHeight="1">
      <c r="A32047" s="14"/>
    </row>
    <row r="32048" spans="1:1" s="15" customFormat="1" ht="18.75" customHeight="1">
      <c r="A32048" s="14"/>
    </row>
    <row r="32049" spans="1:1" s="15" customFormat="1" ht="18.75" customHeight="1">
      <c r="A32049" s="14"/>
    </row>
    <row r="32050" spans="1:1" s="15" customFormat="1" ht="18.75" customHeight="1">
      <c r="A32050" s="14"/>
    </row>
    <row r="32051" spans="1:1" s="15" customFormat="1" ht="18.75" customHeight="1">
      <c r="A32051" s="14"/>
    </row>
    <row r="32052" spans="1:1" s="15" customFormat="1" ht="18.75" customHeight="1">
      <c r="A32052" s="14"/>
    </row>
    <row r="32053" spans="1:1" s="15" customFormat="1" ht="18.75" customHeight="1">
      <c r="A32053" s="14"/>
    </row>
    <row r="32054" spans="1:1" s="15" customFormat="1" ht="18.75" customHeight="1">
      <c r="A32054" s="14"/>
    </row>
    <row r="32055" spans="1:1" s="15" customFormat="1" ht="18.75" customHeight="1">
      <c r="A32055" s="14"/>
    </row>
    <row r="32056" spans="1:1" s="15" customFormat="1" ht="18.75" customHeight="1">
      <c r="A32056" s="14"/>
    </row>
    <row r="32057" spans="1:1" s="15" customFormat="1" ht="18.75" customHeight="1">
      <c r="A32057" s="14"/>
    </row>
    <row r="32058" spans="1:1" s="15" customFormat="1" ht="18.75" customHeight="1">
      <c r="A32058" s="14"/>
    </row>
    <row r="32059" spans="1:1" s="15" customFormat="1" ht="18.75" customHeight="1">
      <c r="A32059" s="14"/>
    </row>
    <row r="32060" spans="1:1" s="15" customFormat="1" ht="18.75" customHeight="1">
      <c r="A32060" s="14"/>
    </row>
    <row r="32061" spans="1:1" s="15" customFormat="1" ht="18.75" customHeight="1">
      <c r="A32061" s="14"/>
    </row>
    <row r="32062" spans="1:1" s="15" customFormat="1" ht="18.75" customHeight="1">
      <c r="A32062" s="14"/>
    </row>
    <row r="32063" spans="1:1" s="15" customFormat="1" ht="18.75" customHeight="1">
      <c r="A32063" s="14"/>
    </row>
    <row r="32064" spans="1:1" s="15" customFormat="1" ht="18.75" customHeight="1">
      <c r="A32064" s="14"/>
    </row>
    <row r="32065" spans="1:1" s="15" customFormat="1" ht="18.75" customHeight="1">
      <c r="A32065" s="14"/>
    </row>
    <row r="32066" spans="1:1" s="15" customFormat="1" ht="18.75" customHeight="1">
      <c r="A32066" s="14"/>
    </row>
    <row r="32067" spans="1:1" s="15" customFormat="1" ht="18.75" customHeight="1">
      <c r="A32067" s="14"/>
    </row>
    <row r="32068" spans="1:1" s="15" customFormat="1" ht="18.75" customHeight="1">
      <c r="A32068" s="14"/>
    </row>
    <row r="32069" spans="1:1" s="15" customFormat="1" ht="18.75" customHeight="1">
      <c r="A32069" s="14"/>
    </row>
    <row r="32070" spans="1:1" s="15" customFormat="1" ht="18.75" customHeight="1">
      <c r="A32070" s="14"/>
    </row>
    <row r="32071" spans="1:1" s="15" customFormat="1" ht="18.75" customHeight="1">
      <c r="A32071" s="14"/>
    </row>
    <row r="32072" spans="1:1" s="15" customFormat="1" ht="18.75" customHeight="1">
      <c r="A32072" s="14"/>
    </row>
    <row r="32073" spans="1:1" s="15" customFormat="1" ht="18.75" customHeight="1">
      <c r="A32073" s="14"/>
    </row>
    <row r="32074" spans="1:1" s="15" customFormat="1" ht="18.75" customHeight="1">
      <c r="A32074" s="14"/>
    </row>
    <row r="32075" spans="1:1" s="15" customFormat="1" ht="18.75" customHeight="1">
      <c r="A32075" s="14"/>
    </row>
    <row r="32076" spans="1:1" s="15" customFormat="1" ht="18.75" customHeight="1">
      <c r="A32076" s="14"/>
    </row>
    <row r="32077" spans="1:1" s="15" customFormat="1" ht="18.75" customHeight="1">
      <c r="A32077" s="14"/>
    </row>
    <row r="32078" spans="1:1" s="15" customFormat="1" ht="18.75" customHeight="1">
      <c r="A32078" s="14"/>
    </row>
    <row r="32079" spans="1:1" s="15" customFormat="1" ht="18.75" customHeight="1">
      <c r="A32079" s="14"/>
    </row>
    <row r="32080" spans="1:1" s="15" customFormat="1" ht="18.75" customHeight="1">
      <c r="A32080" s="14"/>
    </row>
    <row r="32081" spans="1:1" s="15" customFormat="1" ht="18.75" customHeight="1">
      <c r="A32081" s="14"/>
    </row>
    <row r="32082" spans="1:1" s="15" customFormat="1" ht="18.75" customHeight="1">
      <c r="A32082" s="14"/>
    </row>
    <row r="32083" spans="1:1" s="15" customFormat="1" ht="18.75" customHeight="1">
      <c r="A32083" s="14"/>
    </row>
    <row r="32084" spans="1:1" s="15" customFormat="1" ht="18.75" customHeight="1">
      <c r="A32084" s="14"/>
    </row>
    <row r="32085" spans="1:1" s="15" customFormat="1" ht="18.75" customHeight="1">
      <c r="A32085" s="14"/>
    </row>
    <row r="32086" spans="1:1" s="15" customFormat="1" ht="18.75" customHeight="1">
      <c r="A32086" s="14"/>
    </row>
    <row r="32087" spans="1:1" s="15" customFormat="1" ht="18.75" customHeight="1">
      <c r="A32087" s="14"/>
    </row>
    <row r="32088" spans="1:1" s="15" customFormat="1" ht="18.75" customHeight="1">
      <c r="A32088" s="14"/>
    </row>
    <row r="32089" spans="1:1" s="15" customFormat="1" ht="18.75" customHeight="1">
      <c r="A32089" s="14"/>
    </row>
    <row r="32090" spans="1:1" s="15" customFormat="1" ht="18.75" customHeight="1">
      <c r="A32090" s="14"/>
    </row>
    <row r="32091" spans="1:1" s="15" customFormat="1" ht="18.75" customHeight="1">
      <c r="A32091" s="14"/>
    </row>
    <row r="32092" spans="1:1" s="15" customFormat="1" ht="18.75" customHeight="1">
      <c r="A32092" s="14"/>
    </row>
    <row r="32093" spans="1:1" s="15" customFormat="1" ht="18.75" customHeight="1">
      <c r="A32093" s="14"/>
    </row>
    <row r="32094" spans="1:1" s="15" customFormat="1" ht="18.75" customHeight="1">
      <c r="A32094" s="14"/>
    </row>
    <row r="32095" spans="1:1" s="15" customFormat="1" ht="18.75" customHeight="1">
      <c r="A32095" s="14"/>
    </row>
    <row r="32096" spans="1:1" s="15" customFormat="1" ht="18.75" customHeight="1">
      <c r="A32096" s="14"/>
    </row>
    <row r="32097" spans="1:1" s="15" customFormat="1" ht="18.75" customHeight="1">
      <c r="A32097" s="14"/>
    </row>
    <row r="32098" spans="1:1" s="15" customFormat="1" ht="18.75" customHeight="1">
      <c r="A32098" s="14"/>
    </row>
    <row r="32099" spans="1:1" s="15" customFormat="1" ht="18.75" customHeight="1">
      <c r="A32099" s="14"/>
    </row>
    <row r="32100" spans="1:1" s="15" customFormat="1" ht="18.75" customHeight="1">
      <c r="A32100" s="14"/>
    </row>
    <row r="32101" spans="1:1" s="15" customFormat="1" ht="18.75" customHeight="1">
      <c r="A32101" s="14"/>
    </row>
    <row r="32102" spans="1:1" s="15" customFormat="1" ht="18.75" customHeight="1">
      <c r="A32102" s="14"/>
    </row>
    <row r="32103" spans="1:1" s="15" customFormat="1" ht="18.75" customHeight="1">
      <c r="A32103" s="14"/>
    </row>
    <row r="32104" spans="1:1" s="15" customFormat="1" ht="18.75" customHeight="1">
      <c r="A32104" s="14"/>
    </row>
    <row r="32105" spans="1:1" s="15" customFormat="1" ht="18.75" customHeight="1">
      <c r="A32105" s="14"/>
    </row>
    <row r="32106" spans="1:1" s="15" customFormat="1" ht="18.75" customHeight="1">
      <c r="A32106" s="14"/>
    </row>
    <row r="32107" spans="1:1" s="15" customFormat="1" ht="18.75" customHeight="1">
      <c r="A32107" s="14"/>
    </row>
    <row r="32108" spans="1:1" s="15" customFormat="1" ht="18.75" customHeight="1">
      <c r="A32108" s="14"/>
    </row>
    <row r="32109" spans="1:1" s="15" customFormat="1" ht="18.75" customHeight="1">
      <c r="A32109" s="14"/>
    </row>
    <row r="32110" spans="1:1" s="15" customFormat="1" ht="18.75" customHeight="1">
      <c r="A32110" s="14"/>
    </row>
    <row r="32111" spans="1:1" s="15" customFormat="1" ht="18.75" customHeight="1">
      <c r="A32111" s="14"/>
    </row>
    <row r="32112" spans="1:1" s="15" customFormat="1" ht="18.75" customHeight="1">
      <c r="A32112" s="14"/>
    </row>
    <row r="32113" spans="1:1" s="15" customFormat="1" ht="18.75" customHeight="1">
      <c r="A32113" s="14"/>
    </row>
    <row r="32114" spans="1:1" s="15" customFormat="1" ht="18.75" customHeight="1">
      <c r="A32114" s="14"/>
    </row>
    <row r="32115" spans="1:1" s="15" customFormat="1" ht="18.75" customHeight="1">
      <c r="A32115" s="14"/>
    </row>
    <row r="32116" spans="1:1" s="15" customFormat="1" ht="18.75" customHeight="1">
      <c r="A32116" s="14"/>
    </row>
    <row r="32117" spans="1:1" s="15" customFormat="1" ht="18.75" customHeight="1">
      <c r="A32117" s="14"/>
    </row>
    <row r="32118" spans="1:1" s="15" customFormat="1" ht="18.75" customHeight="1">
      <c r="A32118" s="14"/>
    </row>
    <row r="32119" spans="1:1" s="15" customFormat="1" ht="18.75" customHeight="1">
      <c r="A32119" s="14"/>
    </row>
    <row r="32120" spans="1:1" s="15" customFormat="1" ht="18.75" customHeight="1">
      <c r="A32120" s="14"/>
    </row>
    <row r="32121" spans="1:1" s="15" customFormat="1" ht="18.75" customHeight="1">
      <c r="A32121" s="14"/>
    </row>
    <row r="32122" spans="1:1" s="15" customFormat="1" ht="18.75" customHeight="1">
      <c r="A32122" s="14"/>
    </row>
    <row r="32123" spans="1:1" s="15" customFormat="1" ht="18.75" customHeight="1">
      <c r="A32123" s="14"/>
    </row>
    <row r="32124" spans="1:1" s="15" customFormat="1" ht="18.75" customHeight="1">
      <c r="A32124" s="14"/>
    </row>
    <row r="32125" spans="1:1" s="15" customFormat="1" ht="18.75" customHeight="1">
      <c r="A32125" s="14"/>
    </row>
    <row r="32126" spans="1:1" s="15" customFormat="1" ht="18.75" customHeight="1">
      <c r="A32126" s="14"/>
    </row>
    <row r="32127" spans="1:1" s="15" customFormat="1" ht="18.75" customHeight="1">
      <c r="A32127" s="14"/>
    </row>
    <row r="32128" spans="1:1" s="15" customFormat="1" ht="18.75" customHeight="1">
      <c r="A32128" s="14"/>
    </row>
    <row r="32129" spans="1:1" s="15" customFormat="1" ht="18.75" customHeight="1">
      <c r="A32129" s="14"/>
    </row>
    <row r="32130" spans="1:1" s="15" customFormat="1" ht="18.75" customHeight="1">
      <c r="A32130" s="14"/>
    </row>
    <row r="32131" spans="1:1" s="15" customFormat="1" ht="18.75" customHeight="1">
      <c r="A32131" s="14"/>
    </row>
    <row r="32132" spans="1:1" s="15" customFormat="1" ht="18.75" customHeight="1">
      <c r="A32132" s="14"/>
    </row>
    <row r="32133" spans="1:1" s="15" customFormat="1" ht="18.75" customHeight="1">
      <c r="A32133" s="14"/>
    </row>
    <row r="32134" spans="1:1" s="15" customFormat="1" ht="18.75" customHeight="1">
      <c r="A32134" s="14"/>
    </row>
    <row r="32135" spans="1:1" s="15" customFormat="1" ht="18.75" customHeight="1">
      <c r="A32135" s="14"/>
    </row>
    <row r="32136" spans="1:1" s="15" customFormat="1" ht="18.75" customHeight="1">
      <c r="A32136" s="14"/>
    </row>
    <row r="32137" spans="1:1" s="15" customFormat="1" ht="18.75" customHeight="1">
      <c r="A32137" s="14"/>
    </row>
    <row r="32138" spans="1:1" s="15" customFormat="1" ht="18.75" customHeight="1">
      <c r="A32138" s="14"/>
    </row>
    <row r="32139" spans="1:1" s="15" customFormat="1" ht="18.75" customHeight="1">
      <c r="A32139" s="14"/>
    </row>
    <row r="32140" spans="1:1" s="15" customFormat="1" ht="18.75" customHeight="1">
      <c r="A32140" s="14"/>
    </row>
    <row r="32141" spans="1:1" s="15" customFormat="1" ht="18.75" customHeight="1">
      <c r="A32141" s="14"/>
    </row>
    <row r="32142" spans="1:1" s="15" customFormat="1" ht="18.75" customHeight="1">
      <c r="A32142" s="14"/>
    </row>
    <row r="32143" spans="1:1" s="15" customFormat="1" ht="18.75" customHeight="1">
      <c r="A32143" s="14"/>
    </row>
    <row r="32144" spans="1:1" s="15" customFormat="1" ht="18.75" customHeight="1">
      <c r="A32144" s="14"/>
    </row>
    <row r="32145" spans="1:1" s="15" customFormat="1" ht="18.75" customHeight="1">
      <c r="A32145" s="14"/>
    </row>
    <row r="32146" spans="1:1" s="15" customFormat="1" ht="18.75" customHeight="1">
      <c r="A32146" s="14"/>
    </row>
    <row r="32147" spans="1:1" s="15" customFormat="1" ht="18.75" customHeight="1">
      <c r="A32147" s="14"/>
    </row>
    <row r="32148" spans="1:1" s="15" customFormat="1" ht="18.75" customHeight="1">
      <c r="A32148" s="14"/>
    </row>
    <row r="32149" spans="1:1" s="15" customFormat="1" ht="18.75" customHeight="1">
      <c r="A32149" s="14"/>
    </row>
    <row r="32150" spans="1:1" s="15" customFormat="1" ht="18.75" customHeight="1">
      <c r="A32150" s="14"/>
    </row>
    <row r="32151" spans="1:1" s="15" customFormat="1" ht="18.75" customHeight="1">
      <c r="A32151" s="14"/>
    </row>
    <row r="32152" spans="1:1" s="15" customFormat="1" ht="18.75" customHeight="1">
      <c r="A32152" s="14"/>
    </row>
    <row r="32153" spans="1:1" s="15" customFormat="1" ht="18.75" customHeight="1">
      <c r="A32153" s="14"/>
    </row>
    <row r="32154" spans="1:1" s="15" customFormat="1" ht="18.75" customHeight="1">
      <c r="A32154" s="14"/>
    </row>
    <row r="32155" spans="1:1" s="15" customFormat="1" ht="18.75" customHeight="1">
      <c r="A32155" s="14"/>
    </row>
    <row r="32156" spans="1:1" s="15" customFormat="1" ht="18.75" customHeight="1">
      <c r="A32156" s="14"/>
    </row>
    <row r="32157" spans="1:1" s="15" customFormat="1" ht="18.75" customHeight="1">
      <c r="A32157" s="14"/>
    </row>
    <row r="32158" spans="1:1" s="15" customFormat="1" ht="18.75" customHeight="1">
      <c r="A32158" s="14"/>
    </row>
    <row r="32159" spans="1:1" s="15" customFormat="1" ht="18.75" customHeight="1">
      <c r="A32159" s="14"/>
    </row>
    <row r="32160" spans="1:1" s="15" customFormat="1" ht="18.75" customHeight="1">
      <c r="A32160" s="14"/>
    </row>
    <row r="32161" spans="1:1" s="15" customFormat="1" ht="18.75" customHeight="1">
      <c r="A32161" s="14"/>
    </row>
    <row r="32162" spans="1:1" s="15" customFormat="1" ht="18.75" customHeight="1">
      <c r="A32162" s="14"/>
    </row>
    <row r="32163" spans="1:1" s="15" customFormat="1" ht="18.75" customHeight="1">
      <c r="A32163" s="14"/>
    </row>
    <row r="32164" spans="1:1" s="15" customFormat="1" ht="18.75" customHeight="1">
      <c r="A32164" s="14"/>
    </row>
    <row r="32165" spans="1:1" s="15" customFormat="1" ht="18.75" customHeight="1">
      <c r="A32165" s="14"/>
    </row>
    <row r="32166" spans="1:1" s="15" customFormat="1" ht="18.75" customHeight="1">
      <c r="A32166" s="14"/>
    </row>
    <row r="32167" spans="1:1" s="15" customFormat="1" ht="18.75" customHeight="1">
      <c r="A32167" s="14"/>
    </row>
    <row r="32168" spans="1:1" s="15" customFormat="1" ht="18.75" customHeight="1">
      <c r="A32168" s="14"/>
    </row>
    <row r="32169" spans="1:1" s="15" customFormat="1" ht="18.75" customHeight="1">
      <c r="A32169" s="14"/>
    </row>
    <row r="32170" spans="1:1" s="15" customFormat="1" ht="18.75" customHeight="1">
      <c r="A32170" s="14"/>
    </row>
    <row r="32171" spans="1:1" s="15" customFormat="1" ht="18.75" customHeight="1">
      <c r="A32171" s="14"/>
    </row>
    <row r="32172" spans="1:1" s="15" customFormat="1" ht="18.75" customHeight="1">
      <c r="A32172" s="14"/>
    </row>
    <row r="32173" spans="1:1" s="15" customFormat="1" ht="18.75" customHeight="1">
      <c r="A32173" s="14"/>
    </row>
    <row r="32174" spans="1:1" s="15" customFormat="1" ht="18.75" customHeight="1">
      <c r="A32174" s="14"/>
    </row>
    <row r="32175" spans="1:1" s="15" customFormat="1" ht="18.75" customHeight="1">
      <c r="A32175" s="14"/>
    </row>
    <row r="32176" spans="1:1" s="15" customFormat="1" ht="18.75" customHeight="1">
      <c r="A32176" s="14"/>
    </row>
    <row r="32177" spans="1:1" s="15" customFormat="1" ht="18.75" customHeight="1">
      <c r="A32177" s="14"/>
    </row>
    <row r="32178" spans="1:1" s="15" customFormat="1" ht="18.75" customHeight="1">
      <c r="A32178" s="14"/>
    </row>
    <row r="32179" spans="1:1" s="15" customFormat="1" ht="18.75" customHeight="1">
      <c r="A32179" s="14"/>
    </row>
    <row r="32180" spans="1:1" s="15" customFormat="1" ht="18.75" customHeight="1">
      <c r="A32180" s="14"/>
    </row>
    <row r="32181" spans="1:1" s="15" customFormat="1" ht="18.75" customHeight="1">
      <c r="A32181" s="14"/>
    </row>
    <row r="32182" spans="1:1" s="15" customFormat="1" ht="18.75" customHeight="1">
      <c r="A32182" s="14"/>
    </row>
    <row r="32183" spans="1:1" s="15" customFormat="1" ht="18.75" customHeight="1">
      <c r="A32183" s="14"/>
    </row>
    <row r="32184" spans="1:1" s="15" customFormat="1" ht="18.75" customHeight="1">
      <c r="A32184" s="14"/>
    </row>
    <row r="32185" spans="1:1" s="15" customFormat="1" ht="18.75" customHeight="1">
      <c r="A32185" s="14"/>
    </row>
    <row r="32186" spans="1:1" s="15" customFormat="1" ht="18.75" customHeight="1">
      <c r="A32186" s="14"/>
    </row>
    <row r="32187" spans="1:1" s="15" customFormat="1" ht="18.75" customHeight="1">
      <c r="A32187" s="14"/>
    </row>
    <row r="32188" spans="1:1" s="15" customFormat="1" ht="18.75" customHeight="1">
      <c r="A32188" s="14"/>
    </row>
    <row r="32189" spans="1:1" s="15" customFormat="1" ht="18.75" customHeight="1">
      <c r="A32189" s="14"/>
    </row>
    <row r="32190" spans="1:1" s="15" customFormat="1" ht="18.75" customHeight="1">
      <c r="A32190" s="14"/>
    </row>
    <row r="32191" spans="1:1" s="15" customFormat="1" ht="18.75" customHeight="1">
      <c r="A32191" s="14"/>
    </row>
    <row r="32192" spans="1:1" s="15" customFormat="1" ht="18.75" customHeight="1">
      <c r="A32192" s="14"/>
    </row>
    <row r="32193" spans="1:1" s="15" customFormat="1" ht="18.75" customHeight="1">
      <c r="A32193" s="14"/>
    </row>
    <row r="32194" spans="1:1" s="15" customFormat="1" ht="18.75" customHeight="1">
      <c r="A32194" s="14"/>
    </row>
    <row r="32195" spans="1:1" s="15" customFormat="1" ht="18.75" customHeight="1">
      <c r="A32195" s="14"/>
    </row>
    <row r="32196" spans="1:1" s="15" customFormat="1" ht="18.75" customHeight="1">
      <c r="A32196" s="14"/>
    </row>
    <row r="32197" spans="1:1" s="15" customFormat="1" ht="18.75" customHeight="1">
      <c r="A32197" s="14"/>
    </row>
    <row r="32198" spans="1:1" s="15" customFormat="1" ht="18.75" customHeight="1">
      <c r="A32198" s="14"/>
    </row>
    <row r="32199" spans="1:1" s="15" customFormat="1" ht="18.75" customHeight="1">
      <c r="A32199" s="14"/>
    </row>
    <row r="32200" spans="1:1" s="15" customFormat="1" ht="18.75" customHeight="1">
      <c r="A32200" s="14"/>
    </row>
    <row r="32201" spans="1:1" s="15" customFormat="1" ht="18.75" customHeight="1">
      <c r="A32201" s="14"/>
    </row>
    <row r="32202" spans="1:1" s="15" customFormat="1" ht="18.75" customHeight="1">
      <c r="A32202" s="14"/>
    </row>
    <row r="32203" spans="1:1" s="15" customFormat="1" ht="18.75" customHeight="1">
      <c r="A32203" s="14"/>
    </row>
    <row r="32204" spans="1:1" s="15" customFormat="1" ht="18.75" customHeight="1">
      <c r="A32204" s="14"/>
    </row>
    <row r="32205" spans="1:1" s="15" customFormat="1" ht="18.75" customHeight="1">
      <c r="A32205" s="14"/>
    </row>
    <row r="32206" spans="1:1" s="15" customFormat="1" ht="18.75" customHeight="1">
      <c r="A32206" s="14"/>
    </row>
    <row r="32207" spans="1:1" s="15" customFormat="1" ht="18.75" customHeight="1">
      <c r="A32207" s="14"/>
    </row>
    <row r="32208" spans="1:1" s="15" customFormat="1" ht="18.75" customHeight="1">
      <c r="A32208" s="14"/>
    </row>
    <row r="32209" spans="1:1" s="15" customFormat="1" ht="18.75" customHeight="1">
      <c r="A32209" s="14"/>
    </row>
    <row r="32210" spans="1:1" s="15" customFormat="1" ht="18.75" customHeight="1">
      <c r="A32210" s="14"/>
    </row>
    <row r="32211" spans="1:1" s="15" customFormat="1" ht="18.75" customHeight="1">
      <c r="A32211" s="14"/>
    </row>
    <row r="32212" spans="1:1" s="15" customFormat="1" ht="18.75" customHeight="1">
      <c r="A32212" s="14"/>
    </row>
    <row r="32213" spans="1:1" s="15" customFormat="1" ht="18.75" customHeight="1">
      <c r="A32213" s="14"/>
    </row>
    <row r="32214" spans="1:1" s="15" customFormat="1" ht="18.75" customHeight="1">
      <c r="A32214" s="14"/>
    </row>
    <row r="32215" spans="1:1" s="15" customFormat="1" ht="18.75" customHeight="1">
      <c r="A32215" s="14"/>
    </row>
    <row r="32216" spans="1:1" s="15" customFormat="1" ht="18.75" customHeight="1">
      <c r="A32216" s="14"/>
    </row>
    <row r="32217" spans="1:1" s="15" customFormat="1" ht="18.75" customHeight="1">
      <c r="A32217" s="14"/>
    </row>
    <row r="32218" spans="1:1" s="15" customFormat="1" ht="18.75" customHeight="1">
      <c r="A32218" s="14"/>
    </row>
    <row r="32219" spans="1:1" s="15" customFormat="1" ht="18.75" customHeight="1">
      <c r="A32219" s="14"/>
    </row>
    <row r="32220" spans="1:1" s="15" customFormat="1" ht="18.75" customHeight="1">
      <c r="A32220" s="14"/>
    </row>
    <row r="32221" spans="1:1" s="15" customFormat="1" ht="18.75" customHeight="1">
      <c r="A32221" s="14"/>
    </row>
    <row r="32222" spans="1:1" s="15" customFormat="1" ht="18.75" customHeight="1">
      <c r="A32222" s="14"/>
    </row>
    <row r="32223" spans="1:1" s="15" customFormat="1" ht="18.75" customHeight="1">
      <c r="A32223" s="14"/>
    </row>
    <row r="32224" spans="1:1" s="15" customFormat="1" ht="18.75" customHeight="1">
      <c r="A32224" s="14"/>
    </row>
    <row r="32225" spans="1:1" s="15" customFormat="1" ht="18.75" customHeight="1">
      <c r="A32225" s="14"/>
    </row>
    <row r="32226" spans="1:1" s="15" customFormat="1" ht="18.75" customHeight="1">
      <c r="A32226" s="14"/>
    </row>
    <row r="32227" spans="1:1" s="15" customFormat="1" ht="18.75" customHeight="1">
      <c r="A32227" s="14"/>
    </row>
    <row r="32228" spans="1:1" s="15" customFormat="1" ht="18.75" customHeight="1">
      <c r="A32228" s="14"/>
    </row>
    <row r="32229" spans="1:1" s="15" customFormat="1" ht="18.75" customHeight="1">
      <c r="A32229" s="14"/>
    </row>
    <row r="32230" spans="1:1" s="15" customFormat="1" ht="18.75" customHeight="1">
      <c r="A32230" s="14"/>
    </row>
    <row r="32231" spans="1:1" s="15" customFormat="1" ht="18.75" customHeight="1">
      <c r="A32231" s="14"/>
    </row>
    <row r="32232" spans="1:1" s="15" customFormat="1" ht="18.75" customHeight="1">
      <c r="A32232" s="14"/>
    </row>
    <row r="32233" spans="1:1" s="15" customFormat="1" ht="18.75" customHeight="1">
      <c r="A32233" s="14"/>
    </row>
    <row r="32234" spans="1:1" s="15" customFormat="1" ht="18.75" customHeight="1">
      <c r="A32234" s="14"/>
    </row>
    <row r="32235" spans="1:1" s="15" customFormat="1" ht="18.75" customHeight="1">
      <c r="A32235" s="14"/>
    </row>
    <row r="32236" spans="1:1" s="15" customFormat="1" ht="18.75" customHeight="1">
      <c r="A32236" s="14"/>
    </row>
    <row r="32237" spans="1:1" s="15" customFormat="1" ht="18.75" customHeight="1">
      <c r="A32237" s="14"/>
    </row>
    <row r="32238" spans="1:1" s="15" customFormat="1" ht="18.75" customHeight="1">
      <c r="A32238" s="14"/>
    </row>
    <row r="32239" spans="1:1" s="15" customFormat="1" ht="18.75" customHeight="1">
      <c r="A32239" s="14"/>
    </row>
    <row r="32240" spans="1:1" s="15" customFormat="1" ht="18.75" customHeight="1">
      <c r="A32240" s="14"/>
    </row>
    <row r="32241" spans="1:1" s="15" customFormat="1" ht="18.75" customHeight="1">
      <c r="A32241" s="14"/>
    </row>
    <row r="32242" spans="1:1" s="15" customFormat="1" ht="18.75" customHeight="1">
      <c r="A32242" s="14"/>
    </row>
    <row r="32243" spans="1:1" s="15" customFormat="1" ht="18.75" customHeight="1">
      <c r="A32243" s="14"/>
    </row>
    <row r="32244" spans="1:1" s="15" customFormat="1" ht="18.75" customHeight="1">
      <c r="A32244" s="14"/>
    </row>
    <row r="32245" spans="1:1" s="15" customFormat="1" ht="18.75" customHeight="1">
      <c r="A32245" s="14"/>
    </row>
    <row r="32246" spans="1:1" s="15" customFormat="1" ht="18.75" customHeight="1">
      <c r="A32246" s="14"/>
    </row>
    <row r="32247" spans="1:1" s="15" customFormat="1" ht="18.75" customHeight="1">
      <c r="A32247" s="14"/>
    </row>
    <row r="32248" spans="1:1" s="15" customFormat="1" ht="18.75" customHeight="1">
      <c r="A32248" s="14"/>
    </row>
    <row r="32249" spans="1:1" s="15" customFormat="1" ht="18.75" customHeight="1">
      <c r="A32249" s="14"/>
    </row>
    <row r="32250" spans="1:1" s="15" customFormat="1" ht="18.75" customHeight="1">
      <c r="A32250" s="14"/>
    </row>
    <row r="32251" spans="1:1" s="15" customFormat="1" ht="18.75" customHeight="1">
      <c r="A32251" s="14"/>
    </row>
    <row r="32252" spans="1:1" s="15" customFormat="1" ht="18.75" customHeight="1">
      <c r="A32252" s="14"/>
    </row>
    <row r="32253" spans="1:1" s="15" customFormat="1" ht="18.75" customHeight="1">
      <c r="A32253" s="14"/>
    </row>
    <row r="32254" spans="1:1" s="15" customFormat="1" ht="18.75" customHeight="1">
      <c r="A32254" s="14"/>
    </row>
    <row r="32255" spans="1:1" s="15" customFormat="1" ht="18.75" customHeight="1">
      <c r="A32255" s="14"/>
    </row>
    <row r="32256" spans="1:1" s="15" customFormat="1" ht="18.75" customHeight="1">
      <c r="A32256" s="14"/>
    </row>
    <row r="32257" spans="1:1" s="15" customFormat="1" ht="18.75" customHeight="1">
      <c r="A32257" s="14"/>
    </row>
    <row r="32258" spans="1:1" s="15" customFormat="1" ht="18.75" customHeight="1">
      <c r="A32258" s="14"/>
    </row>
    <row r="32259" spans="1:1" s="15" customFormat="1" ht="18.75" customHeight="1">
      <c r="A32259" s="14"/>
    </row>
    <row r="32260" spans="1:1" s="15" customFormat="1" ht="18.75" customHeight="1">
      <c r="A32260" s="14"/>
    </row>
    <row r="32261" spans="1:1" s="15" customFormat="1" ht="18.75" customHeight="1">
      <c r="A32261" s="14"/>
    </row>
    <row r="32262" spans="1:1" s="15" customFormat="1" ht="18.75" customHeight="1">
      <c r="A32262" s="14"/>
    </row>
    <row r="32263" spans="1:1" s="15" customFormat="1" ht="18.75" customHeight="1">
      <c r="A32263" s="14"/>
    </row>
    <row r="32264" spans="1:1" s="15" customFormat="1" ht="18.75" customHeight="1">
      <c r="A32264" s="14"/>
    </row>
    <row r="32265" spans="1:1" s="15" customFormat="1" ht="18.75" customHeight="1">
      <c r="A32265" s="14"/>
    </row>
    <row r="32266" spans="1:1" s="15" customFormat="1" ht="18.75" customHeight="1">
      <c r="A32266" s="14"/>
    </row>
    <row r="32267" spans="1:1" s="15" customFormat="1" ht="18.75" customHeight="1">
      <c r="A32267" s="14"/>
    </row>
    <row r="32268" spans="1:1" s="15" customFormat="1" ht="18.75" customHeight="1">
      <c r="A32268" s="14"/>
    </row>
    <row r="32269" spans="1:1" s="15" customFormat="1" ht="18.75" customHeight="1">
      <c r="A32269" s="14"/>
    </row>
    <row r="32270" spans="1:1" s="15" customFormat="1" ht="18.75" customHeight="1">
      <c r="A32270" s="14"/>
    </row>
    <row r="32271" spans="1:1" s="15" customFormat="1" ht="18.75" customHeight="1">
      <c r="A32271" s="14"/>
    </row>
    <row r="32272" spans="1:1" s="15" customFormat="1" ht="18.75" customHeight="1">
      <c r="A32272" s="14"/>
    </row>
    <row r="32273" spans="1:1" s="15" customFormat="1" ht="18.75" customHeight="1">
      <c r="A32273" s="14"/>
    </row>
    <row r="32274" spans="1:1" s="15" customFormat="1" ht="18.75" customHeight="1">
      <c r="A32274" s="14"/>
    </row>
    <row r="32275" spans="1:1" s="15" customFormat="1" ht="18.75" customHeight="1">
      <c r="A32275" s="14"/>
    </row>
    <row r="32276" spans="1:1" s="15" customFormat="1" ht="18.75" customHeight="1">
      <c r="A32276" s="14"/>
    </row>
    <row r="32277" spans="1:1" s="15" customFormat="1" ht="18.75" customHeight="1">
      <c r="A32277" s="14"/>
    </row>
    <row r="32278" spans="1:1" s="15" customFormat="1" ht="18.75" customHeight="1">
      <c r="A32278" s="14"/>
    </row>
    <row r="32279" spans="1:1" s="15" customFormat="1" ht="18.75" customHeight="1">
      <c r="A32279" s="14"/>
    </row>
    <row r="32280" spans="1:1" s="15" customFormat="1" ht="18.75" customHeight="1">
      <c r="A32280" s="14"/>
    </row>
    <row r="32281" spans="1:1" s="15" customFormat="1" ht="18.75" customHeight="1">
      <c r="A32281" s="14"/>
    </row>
    <row r="32282" spans="1:1" s="15" customFormat="1" ht="18.75" customHeight="1">
      <c r="A32282" s="14"/>
    </row>
    <row r="32283" spans="1:1" s="15" customFormat="1" ht="18.75" customHeight="1">
      <c r="A32283" s="14"/>
    </row>
    <row r="32284" spans="1:1" s="15" customFormat="1" ht="18.75" customHeight="1">
      <c r="A32284" s="14"/>
    </row>
    <row r="32285" spans="1:1" s="15" customFormat="1" ht="18.75" customHeight="1">
      <c r="A32285" s="14"/>
    </row>
    <row r="32286" spans="1:1" s="15" customFormat="1" ht="18.75" customHeight="1">
      <c r="A32286" s="14"/>
    </row>
    <row r="32287" spans="1:1" s="15" customFormat="1" ht="18.75" customHeight="1">
      <c r="A32287" s="14"/>
    </row>
    <row r="32288" spans="1:1" s="15" customFormat="1" ht="18.75" customHeight="1">
      <c r="A32288" s="14"/>
    </row>
    <row r="32289" spans="1:1" s="15" customFormat="1" ht="18.75" customHeight="1">
      <c r="A32289" s="14"/>
    </row>
    <row r="32290" spans="1:1" s="15" customFormat="1" ht="18.75" customHeight="1">
      <c r="A32290" s="14"/>
    </row>
    <row r="32291" spans="1:1" s="15" customFormat="1" ht="18.75" customHeight="1">
      <c r="A32291" s="14"/>
    </row>
    <row r="32292" spans="1:1" s="15" customFormat="1" ht="18.75" customHeight="1">
      <c r="A32292" s="14"/>
    </row>
    <row r="32293" spans="1:1" s="15" customFormat="1" ht="18.75" customHeight="1">
      <c r="A32293" s="14"/>
    </row>
    <row r="32294" spans="1:1" s="15" customFormat="1" ht="18.75" customHeight="1">
      <c r="A32294" s="14"/>
    </row>
    <row r="32295" spans="1:1" s="15" customFormat="1" ht="18.75" customHeight="1">
      <c r="A32295" s="14"/>
    </row>
    <row r="32296" spans="1:1" s="15" customFormat="1" ht="18.75" customHeight="1">
      <c r="A32296" s="14"/>
    </row>
    <row r="32297" spans="1:1" s="15" customFormat="1" ht="18.75" customHeight="1">
      <c r="A32297" s="14"/>
    </row>
    <row r="32298" spans="1:1" s="15" customFormat="1" ht="18.75" customHeight="1">
      <c r="A32298" s="14"/>
    </row>
    <row r="32299" spans="1:1" s="15" customFormat="1" ht="18.75" customHeight="1">
      <c r="A32299" s="14"/>
    </row>
    <row r="32300" spans="1:1" s="15" customFormat="1" ht="18.75" customHeight="1">
      <c r="A32300" s="14"/>
    </row>
    <row r="32301" spans="1:1" s="15" customFormat="1" ht="18.75" customHeight="1">
      <c r="A32301" s="14"/>
    </row>
    <row r="32302" spans="1:1" s="15" customFormat="1" ht="18.75" customHeight="1">
      <c r="A32302" s="14"/>
    </row>
    <row r="32303" spans="1:1" s="15" customFormat="1" ht="18.75" customHeight="1">
      <c r="A32303" s="14"/>
    </row>
    <row r="32304" spans="1:1" s="15" customFormat="1" ht="18.75" customHeight="1">
      <c r="A32304" s="14"/>
    </row>
    <row r="32305" spans="1:1" s="15" customFormat="1" ht="18.75" customHeight="1">
      <c r="A32305" s="14"/>
    </row>
    <row r="32306" spans="1:1" s="15" customFormat="1" ht="18.75" customHeight="1">
      <c r="A32306" s="14"/>
    </row>
    <row r="32307" spans="1:1" s="15" customFormat="1" ht="18.75" customHeight="1">
      <c r="A32307" s="14"/>
    </row>
    <row r="32308" spans="1:1" s="15" customFormat="1" ht="18.75" customHeight="1">
      <c r="A32308" s="14"/>
    </row>
    <row r="32309" spans="1:1" s="15" customFormat="1" ht="18.75" customHeight="1">
      <c r="A32309" s="14"/>
    </row>
    <row r="32310" spans="1:1" s="15" customFormat="1" ht="18.75" customHeight="1">
      <c r="A32310" s="14"/>
    </row>
    <row r="32311" spans="1:1" s="15" customFormat="1" ht="18.75" customHeight="1">
      <c r="A32311" s="14"/>
    </row>
    <row r="32312" spans="1:1" s="15" customFormat="1" ht="18.75" customHeight="1">
      <c r="A32312" s="14"/>
    </row>
    <row r="32313" spans="1:1" s="15" customFormat="1" ht="18.75" customHeight="1">
      <c r="A32313" s="14"/>
    </row>
    <row r="32314" spans="1:1" s="15" customFormat="1" ht="18.75" customHeight="1">
      <c r="A32314" s="14"/>
    </row>
    <row r="32315" spans="1:1" s="15" customFormat="1" ht="18.75" customHeight="1">
      <c r="A32315" s="14"/>
    </row>
    <row r="32316" spans="1:1" s="15" customFormat="1" ht="18.75" customHeight="1">
      <c r="A32316" s="14"/>
    </row>
    <row r="32317" spans="1:1" s="15" customFormat="1" ht="18.75" customHeight="1">
      <c r="A32317" s="14"/>
    </row>
    <row r="32318" spans="1:1" s="15" customFormat="1" ht="18.75" customHeight="1">
      <c r="A32318" s="14"/>
    </row>
    <row r="32319" spans="1:1" s="15" customFormat="1" ht="18.75" customHeight="1">
      <c r="A32319" s="14"/>
    </row>
    <row r="32320" spans="1:1" s="15" customFormat="1" ht="18.75" customHeight="1">
      <c r="A32320" s="14"/>
    </row>
    <row r="32321" spans="1:1" s="15" customFormat="1" ht="18.75" customHeight="1">
      <c r="A32321" s="14"/>
    </row>
    <row r="32322" spans="1:1" s="15" customFormat="1" ht="18.75" customHeight="1">
      <c r="A32322" s="14"/>
    </row>
    <row r="32323" spans="1:1" s="15" customFormat="1" ht="18.75" customHeight="1">
      <c r="A32323" s="14"/>
    </row>
    <row r="32324" spans="1:1" s="15" customFormat="1" ht="18.75" customHeight="1">
      <c r="A32324" s="14"/>
    </row>
    <row r="32325" spans="1:1" s="15" customFormat="1" ht="18.75" customHeight="1">
      <c r="A32325" s="14"/>
    </row>
    <row r="32326" spans="1:1" s="15" customFormat="1" ht="18.75" customHeight="1">
      <c r="A32326" s="14"/>
    </row>
    <row r="32327" spans="1:1" s="15" customFormat="1" ht="18.75" customHeight="1">
      <c r="A32327" s="14"/>
    </row>
    <row r="32328" spans="1:1" s="15" customFormat="1" ht="18.75" customHeight="1">
      <c r="A32328" s="14"/>
    </row>
    <row r="32329" spans="1:1" s="15" customFormat="1" ht="18.75" customHeight="1">
      <c r="A32329" s="14"/>
    </row>
    <row r="32330" spans="1:1" s="15" customFormat="1" ht="18.75" customHeight="1">
      <c r="A32330" s="14"/>
    </row>
    <row r="32331" spans="1:1" s="15" customFormat="1" ht="18.75" customHeight="1">
      <c r="A32331" s="14"/>
    </row>
    <row r="32332" spans="1:1" s="15" customFormat="1" ht="18.75" customHeight="1">
      <c r="A32332" s="14"/>
    </row>
    <row r="32333" spans="1:1" s="15" customFormat="1" ht="18.75" customHeight="1">
      <c r="A32333" s="14"/>
    </row>
    <row r="32334" spans="1:1" s="15" customFormat="1" ht="18.75" customHeight="1">
      <c r="A32334" s="14"/>
    </row>
    <row r="32335" spans="1:1" s="15" customFormat="1" ht="18.75" customHeight="1">
      <c r="A32335" s="14"/>
    </row>
    <row r="32336" spans="1:1" s="15" customFormat="1" ht="18.75" customHeight="1">
      <c r="A32336" s="14"/>
    </row>
    <row r="32337" spans="1:1" s="15" customFormat="1" ht="18.75" customHeight="1">
      <c r="A32337" s="14"/>
    </row>
    <row r="32338" spans="1:1" s="15" customFormat="1" ht="18.75" customHeight="1">
      <c r="A32338" s="14"/>
    </row>
    <row r="32339" spans="1:1" s="15" customFormat="1" ht="18.75" customHeight="1">
      <c r="A32339" s="14"/>
    </row>
    <row r="32340" spans="1:1" s="15" customFormat="1" ht="18.75" customHeight="1">
      <c r="A32340" s="14"/>
    </row>
    <row r="32341" spans="1:1" s="15" customFormat="1" ht="18.75" customHeight="1">
      <c r="A32341" s="14"/>
    </row>
    <row r="32342" spans="1:1" s="15" customFormat="1" ht="18.75" customHeight="1">
      <c r="A32342" s="14"/>
    </row>
    <row r="32343" spans="1:1" s="15" customFormat="1" ht="18.75" customHeight="1">
      <c r="A32343" s="14"/>
    </row>
    <row r="32344" spans="1:1" s="15" customFormat="1" ht="18.75" customHeight="1">
      <c r="A32344" s="14"/>
    </row>
    <row r="32345" spans="1:1" s="15" customFormat="1" ht="18.75" customHeight="1">
      <c r="A32345" s="14"/>
    </row>
    <row r="32346" spans="1:1" s="15" customFormat="1" ht="18.75" customHeight="1">
      <c r="A32346" s="14"/>
    </row>
    <row r="32347" spans="1:1" s="15" customFormat="1" ht="18.75" customHeight="1">
      <c r="A32347" s="14"/>
    </row>
    <row r="32348" spans="1:1" s="15" customFormat="1" ht="18.75" customHeight="1">
      <c r="A32348" s="14"/>
    </row>
    <row r="32349" spans="1:1" s="15" customFormat="1" ht="18.75" customHeight="1">
      <c r="A32349" s="14"/>
    </row>
    <row r="32350" spans="1:1" s="15" customFormat="1" ht="18.75" customHeight="1">
      <c r="A32350" s="14"/>
    </row>
    <row r="32351" spans="1:1" s="15" customFormat="1" ht="18.75" customHeight="1">
      <c r="A32351" s="14"/>
    </row>
    <row r="32352" spans="1:1" s="15" customFormat="1" ht="18.75" customHeight="1">
      <c r="A32352" s="14"/>
    </row>
    <row r="32353" spans="1:1" s="15" customFormat="1" ht="18.75" customHeight="1">
      <c r="A32353" s="14"/>
    </row>
    <row r="32354" spans="1:1" s="15" customFormat="1" ht="18.75" customHeight="1">
      <c r="A32354" s="14"/>
    </row>
    <row r="32355" spans="1:1" s="15" customFormat="1" ht="18.75" customHeight="1">
      <c r="A32355" s="14"/>
    </row>
    <row r="32356" spans="1:1" s="15" customFormat="1" ht="18.75" customHeight="1">
      <c r="A32356" s="14"/>
    </row>
    <row r="32357" spans="1:1" s="15" customFormat="1" ht="18.75" customHeight="1">
      <c r="A32357" s="14"/>
    </row>
    <row r="32358" spans="1:1" s="15" customFormat="1" ht="18.75" customHeight="1">
      <c r="A32358" s="14"/>
    </row>
    <row r="32359" spans="1:1" s="15" customFormat="1" ht="18.75" customHeight="1">
      <c r="A32359" s="14"/>
    </row>
    <row r="32360" spans="1:1" s="15" customFormat="1" ht="18.75" customHeight="1">
      <c r="A32360" s="14"/>
    </row>
    <row r="32361" spans="1:1" s="15" customFormat="1" ht="18.75" customHeight="1">
      <c r="A32361" s="14"/>
    </row>
    <row r="32362" spans="1:1" s="15" customFormat="1" ht="18.75" customHeight="1">
      <c r="A32362" s="14"/>
    </row>
    <row r="32363" spans="1:1" s="15" customFormat="1" ht="18.75" customHeight="1">
      <c r="A32363" s="14"/>
    </row>
    <row r="32364" spans="1:1" s="15" customFormat="1" ht="18.75" customHeight="1">
      <c r="A32364" s="14"/>
    </row>
    <row r="32365" spans="1:1" s="15" customFormat="1" ht="18.75" customHeight="1">
      <c r="A32365" s="14"/>
    </row>
    <row r="32366" spans="1:1" s="15" customFormat="1" ht="18.75" customHeight="1">
      <c r="A32366" s="14"/>
    </row>
    <row r="32367" spans="1:1" s="15" customFormat="1" ht="18.75" customHeight="1">
      <c r="A32367" s="14"/>
    </row>
    <row r="32368" spans="1:1" s="15" customFormat="1" ht="18.75" customHeight="1">
      <c r="A32368" s="14"/>
    </row>
    <row r="32369" spans="1:1" s="15" customFormat="1" ht="18.75" customHeight="1">
      <c r="A32369" s="14"/>
    </row>
    <row r="32370" spans="1:1" s="15" customFormat="1" ht="18.75" customHeight="1">
      <c r="A32370" s="14"/>
    </row>
    <row r="32371" spans="1:1" s="15" customFormat="1" ht="18.75" customHeight="1">
      <c r="A32371" s="14"/>
    </row>
    <row r="32372" spans="1:1" s="15" customFormat="1" ht="18.75" customHeight="1">
      <c r="A32372" s="14"/>
    </row>
    <row r="32373" spans="1:1" s="15" customFormat="1" ht="18.75" customHeight="1">
      <c r="A32373" s="14"/>
    </row>
    <row r="32374" spans="1:1" s="15" customFormat="1" ht="18.75" customHeight="1">
      <c r="A32374" s="14"/>
    </row>
    <row r="32375" spans="1:1" s="15" customFormat="1" ht="18.75" customHeight="1">
      <c r="A32375" s="14"/>
    </row>
    <row r="32376" spans="1:1" s="15" customFormat="1" ht="18.75" customHeight="1">
      <c r="A32376" s="14"/>
    </row>
    <row r="32377" spans="1:1" s="15" customFormat="1" ht="18.75" customHeight="1">
      <c r="A32377" s="14"/>
    </row>
    <row r="32378" spans="1:1" s="15" customFormat="1" ht="18.75" customHeight="1">
      <c r="A32378" s="14"/>
    </row>
    <row r="32379" spans="1:1" s="15" customFormat="1" ht="18.75" customHeight="1">
      <c r="A32379" s="14"/>
    </row>
    <row r="32380" spans="1:1" s="15" customFormat="1" ht="18.75" customHeight="1">
      <c r="A32380" s="14"/>
    </row>
    <row r="32381" spans="1:1" s="15" customFormat="1" ht="18.75" customHeight="1">
      <c r="A32381" s="14"/>
    </row>
    <row r="32382" spans="1:1" s="15" customFormat="1" ht="18.75" customHeight="1">
      <c r="A32382" s="14"/>
    </row>
    <row r="32383" spans="1:1" s="15" customFormat="1" ht="18.75" customHeight="1">
      <c r="A32383" s="14"/>
    </row>
    <row r="32384" spans="1:1" s="15" customFormat="1" ht="18.75" customHeight="1">
      <c r="A32384" s="14"/>
    </row>
    <row r="32385" spans="1:1" s="15" customFormat="1" ht="18.75" customHeight="1">
      <c r="A32385" s="14"/>
    </row>
    <row r="32386" spans="1:1" s="15" customFormat="1" ht="18.75" customHeight="1">
      <c r="A32386" s="14"/>
    </row>
    <row r="32387" spans="1:1" s="15" customFormat="1" ht="18.75" customHeight="1">
      <c r="A32387" s="14"/>
    </row>
    <row r="32388" spans="1:1" s="15" customFormat="1" ht="18.75" customHeight="1">
      <c r="A32388" s="14"/>
    </row>
    <row r="32389" spans="1:1" s="15" customFormat="1" ht="18.75" customHeight="1">
      <c r="A32389" s="14"/>
    </row>
    <row r="32390" spans="1:1" s="15" customFormat="1" ht="18.75" customHeight="1">
      <c r="A32390" s="14"/>
    </row>
    <row r="32391" spans="1:1" s="15" customFormat="1" ht="18.75" customHeight="1">
      <c r="A32391" s="14"/>
    </row>
    <row r="32392" spans="1:1" s="15" customFormat="1" ht="18.75" customHeight="1">
      <c r="A32392" s="14"/>
    </row>
    <row r="32393" spans="1:1" s="15" customFormat="1" ht="18.75" customHeight="1">
      <c r="A32393" s="14"/>
    </row>
    <row r="32394" spans="1:1" s="15" customFormat="1" ht="18.75" customHeight="1">
      <c r="A32394" s="14"/>
    </row>
    <row r="32395" spans="1:1" s="15" customFormat="1" ht="18.75" customHeight="1">
      <c r="A32395" s="14"/>
    </row>
    <row r="32396" spans="1:1" s="15" customFormat="1" ht="18.75" customHeight="1">
      <c r="A32396" s="14"/>
    </row>
    <row r="32397" spans="1:1" s="15" customFormat="1" ht="18.75" customHeight="1">
      <c r="A32397" s="14"/>
    </row>
    <row r="32398" spans="1:1" s="15" customFormat="1" ht="18.75" customHeight="1">
      <c r="A32398" s="14"/>
    </row>
    <row r="32399" spans="1:1" s="15" customFormat="1" ht="18.75" customHeight="1">
      <c r="A32399" s="14"/>
    </row>
    <row r="32400" spans="1:1" s="15" customFormat="1" ht="18.75" customHeight="1">
      <c r="A32400" s="14"/>
    </row>
    <row r="32401" spans="1:1" s="15" customFormat="1" ht="18.75" customHeight="1">
      <c r="A32401" s="14"/>
    </row>
    <row r="32402" spans="1:1" s="15" customFormat="1" ht="18.75" customHeight="1">
      <c r="A32402" s="14"/>
    </row>
    <row r="32403" spans="1:1" s="15" customFormat="1" ht="18.75" customHeight="1">
      <c r="A32403" s="14"/>
    </row>
    <row r="32404" spans="1:1" s="15" customFormat="1" ht="18.75" customHeight="1">
      <c r="A32404" s="14"/>
    </row>
    <row r="32405" spans="1:1" s="15" customFormat="1" ht="18.75" customHeight="1">
      <c r="A32405" s="14"/>
    </row>
    <row r="32406" spans="1:1" s="15" customFormat="1" ht="18.75" customHeight="1">
      <c r="A32406" s="14"/>
    </row>
    <row r="32407" spans="1:1" s="15" customFormat="1" ht="18.75" customHeight="1">
      <c r="A32407" s="14"/>
    </row>
    <row r="32408" spans="1:1" s="15" customFormat="1" ht="18.75" customHeight="1">
      <c r="A32408" s="14"/>
    </row>
    <row r="32409" spans="1:1" s="15" customFormat="1" ht="18.75" customHeight="1">
      <c r="A32409" s="14"/>
    </row>
    <row r="32410" spans="1:1" s="15" customFormat="1" ht="18.75" customHeight="1">
      <c r="A32410" s="14"/>
    </row>
    <row r="32411" spans="1:1" s="15" customFormat="1" ht="18.75" customHeight="1">
      <c r="A32411" s="14"/>
    </row>
    <row r="32412" spans="1:1" s="15" customFormat="1" ht="18.75" customHeight="1">
      <c r="A32412" s="14"/>
    </row>
    <row r="32413" spans="1:1" s="15" customFormat="1" ht="18.75" customHeight="1">
      <c r="A32413" s="14"/>
    </row>
    <row r="32414" spans="1:1" s="15" customFormat="1" ht="18.75" customHeight="1">
      <c r="A32414" s="14"/>
    </row>
    <row r="32415" spans="1:1" s="15" customFormat="1" ht="18.75" customHeight="1">
      <c r="A32415" s="14"/>
    </row>
    <row r="32416" spans="1:1" s="15" customFormat="1" ht="18.75" customHeight="1">
      <c r="A32416" s="14"/>
    </row>
    <row r="32417" spans="1:1" s="15" customFormat="1" ht="18.75" customHeight="1">
      <c r="A32417" s="14"/>
    </row>
    <row r="32418" spans="1:1" s="15" customFormat="1" ht="18.75" customHeight="1">
      <c r="A32418" s="14"/>
    </row>
    <row r="32419" spans="1:1" s="15" customFormat="1" ht="18.75" customHeight="1">
      <c r="A32419" s="14"/>
    </row>
    <row r="32420" spans="1:1" s="15" customFormat="1" ht="18.75" customHeight="1">
      <c r="A32420" s="14"/>
    </row>
    <row r="32421" spans="1:1" s="15" customFormat="1" ht="18.75" customHeight="1">
      <c r="A32421" s="14"/>
    </row>
    <row r="32422" spans="1:1" s="15" customFormat="1" ht="18.75" customHeight="1">
      <c r="A32422" s="14"/>
    </row>
    <row r="32423" spans="1:1" s="15" customFormat="1" ht="18.75" customHeight="1">
      <c r="A32423" s="14"/>
    </row>
    <row r="32424" spans="1:1" s="15" customFormat="1" ht="18.75" customHeight="1">
      <c r="A32424" s="14"/>
    </row>
    <row r="32425" spans="1:1" s="15" customFormat="1" ht="18.75" customHeight="1">
      <c r="A32425" s="14"/>
    </row>
    <row r="32426" spans="1:1" s="15" customFormat="1" ht="18.75" customHeight="1">
      <c r="A32426" s="14"/>
    </row>
    <row r="32427" spans="1:1" s="15" customFormat="1" ht="18.75" customHeight="1">
      <c r="A32427" s="14"/>
    </row>
    <row r="32428" spans="1:1" s="15" customFormat="1" ht="18.75" customHeight="1">
      <c r="A32428" s="14"/>
    </row>
    <row r="32429" spans="1:1" s="15" customFormat="1" ht="18.75" customHeight="1">
      <c r="A32429" s="14"/>
    </row>
    <row r="32430" spans="1:1" s="15" customFormat="1" ht="18.75" customHeight="1">
      <c r="A32430" s="14"/>
    </row>
    <row r="32431" spans="1:1" s="15" customFormat="1" ht="18.75" customHeight="1">
      <c r="A32431" s="14"/>
    </row>
    <row r="32432" spans="1:1" s="15" customFormat="1" ht="18.75" customHeight="1">
      <c r="A32432" s="14"/>
    </row>
    <row r="32433" spans="1:1" s="15" customFormat="1" ht="18.75" customHeight="1">
      <c r="A32433" s="14"/>
    </row>
    <row r="32434" spans="1:1" s="15" customFormat="1" ht="18.75" customHeight="1">
      <c r="A32434" s="14"/>
    </row>
    <row r="32435" spans="1:1" s="15" customFormat="1" ht="18.75" customHeight="1">
      <c r="A32435" s="14"/>
    </row>
    <row r="32436" spans="1:1" s="15" customFormat="1" ht="18.75" customHeight="1">
      <c r="A32436" s="14"/>
    </row>
    <row r="32437" spans="1:1" s="15" customFormat="1" ht="18.75" customHeight="1">
      <c r="A32437" s="14"/>
    </row>
    <row r="32438" spans="1:1" s="15" customFormat="1" ht="18.75" customHeight="1">
      <c r="A32438" s="14"/>
    </row>
    <row r="32439" spans="1:1" s="15" customFormat="1" ht="18.75" customHeight="1">
      <c r="A32439" s="14"/>
    </row>
    <row r="32440" spans="1:1" s="15" customFormat="1" ht="18.75" customHeight="1">
      <c r="A32440" s="14"/>
    </row>
    <row r="32441" spans="1:1" s="15" customFormat="1" ht="18.75" customHeight="1">
      <c r="A32441" s="14"/>
    </row>
    <row r="32442" spans="1:1" s="15" customFormat="1" ht="18.75" customHeight="1">
      <c r="A32442" s="14"/>
    </row>
    <row r="32443" spans="1:1" s="15" customFormat="1" ht="18.75" customHeight="1">
      <c r="A32443" s="14"/>
    </row>
    <row r="32444" spans="1:1" s="15" customFormat="1" ht="18.75" customHeight="1">
      <c r="A32444" s="14"/>
    </row>
    <row r="32445" spans="1:1" s="15" customFormat="1" ht="18.75" customHeight="1">
      <c r="A32445" s="14"/>
    </row>
    <row r="32446" spans="1:1" s="15" customFormat="1" ht="18.75" customHeight="1">
      <c r="A32446" s="14"/>
    </row>
    <row r="32447" spans="1:1" s="15" customFormat="1" ht="18.75" customHeight="1">
      <c r="A32447" s="14"/>
    </row>
    <row r="32448" spans="1:1" s="15" customFormat="1" ht="18.75" customHeight="1">
      <c r="A32448" s="14"/>
    </row>
    <row r="32449" spans="1:1" s="15" customFormat="1" ht="18.75" customHeight="1">
      <c r="A32449" s="14"/>
    </row>
    <row r="32450" spans="1:1" s="15" customFormat="1" ht="18.75" customHeight="1">
      <c r="A32450" s="14"/>
    </row>
    <row r="32451" spans="1:1" s="15" customFormat="1" ht="18.75" customHeight="1">
      <c r="A32451" s="14"/>
    </row>
    <row r="32452" spans="1:1" s="15" customFormat="1" ht="18.75" customHeight="1">
      <c r="A32452" s="14"/>
    </row>
    <row r="32453" spans="1:1" s="15" customFormat="1" ht="18.75" customHeight="1">
      <c r="A32453" s="14"/>
    </row>
    <row r="32454" spans="1:1" s="15" customFormat="1" ht="18.75" customHeight="1">
      <c r="A32454" s="14"/>
    </row>
    <row r="32455" spans="1:1" s="15" customFormat="1" ht="18.75" customHeight="1">
      <c r="A32455" s="14"/>
    </row>
    <row r="32456" spans="1:1" s="15" customFormat="1" ht="18.75" customHeight="1">
      <c r="A32456" s="14"/>
    </row>
    <row r="32457" spans="1:1" s="15" customFormat="1" ht="18.75" customHeight="1">
      <c r="A32457" s="14"/>
    </row>
    <row r="32458" spans="1:1" s="15" customFormat="1" ht="18.75" customHeight="1">
      <c r="A32458" s="14"/>
    </row>
    <row r="32459" spans="1:1" s="15" customFormat="1" ht="18.75" customHeight="1">
      <c r="A32459" s="14"/>
    </row>
    <row r="32460" spans="1:1" s="15" customFormat="1" ht="18.75" customHeight="1">
      <c r="A32460" s="14"/>
    </row>
    <row r="32461" spans="1:1" s="15" customFormat="1" ht="18.75" customHeight="1">
      <c r="A32461" s="14"/>
    </row>
    <row r="32462" spans="1:1" s="15" customFormat="1" ht="18.75" customHeight="1">
      <c r="A32462" s="14"/>
    </row>
    <row r="32463" spans="1:1" s="15" customFormat="1" ht="18.75" customHeight="1">
      <c r="A32463" s="14"/>
    </row>
    <row r="32464" spans="1:1" s="15" customFormat="1" ht="18.75" customHeight="1">
      <c r="A32464" s="14"/>
    </row>
    <row r="32465" spans="1:1" s="15" customFormat="1" ht="18.75" customHeight="1">
      <c r="A32465" s="14"/>
    </row>
    <row r="32466" spans="1:1" s="15" customFormat="1" ht="18.75" customHeight="1">
      <c r="A32466" s="14"/>
    </row>
    <row r="32467" spans="1:1" s="15" customFormat="1" ht="18.75" customHeight="1">
      <c r="A32467" s="14"/>
    </row>
    <row r="32468" spans="1:1" s="15" customFormat="1" ht="18.75" customHeight="1">
      <c r="A32468" s="14"/>
    </row>
    <row r="32469" spans="1:1" s="15" customFormat="1" ht="18.75" customHeight="1">
      <c r="A32469" s="14"/>
    </row>
    <row r="32470" spans="1:1" s="15" customFormat="1" ht="18.75" customHeight="1">
      <c r="A32470" s="14"/>
    </row>
    <row r="32471" spans="1:1" s="15" customFormat="1" ht="18.75" customHeight="1">
      <c r="A32471" s="14"/>
    </row>
    <row r="32472" spans="1:1" s="15" customFormat="1" ht="18.75" customHeight="1">
      <c r="A32472" s="14"/>
    </row>
    <row r="32473" spans="1:1" s="15" customFormat="1" ht="18.75" customHeight="1">
      <c r="A32473" s="14"/>
    </row>
    <row r="32474" spans="1:1" s="15" customFormat="1" ht="18.75" customHeight="1">
      <c r="A32474" s="14"/>
    </row>
    <row r="32475" spans="1:1" s="15" customFormat="1" ht="18.75" customHeight="1">
      <c r="A32475" s="14"/>
    </row>
    <row r="32476" spans="1:1" s="15" customFormat="1" ht="18.75" customHeight="1">
      <c r="A32476" s="14"/>
    </row>
    <row r="32477" spans="1:1" s="15" customFormat="1" ht="18.75" customHeight="1">
      <c r="A32477" s="14"/>
    </row>
    <row r="32478" spans="1:1" s="15" customFormat="1" ht="18.75" customHeight="1">
      <c r="A32478" s="14"/>
    </row>
    <row r="32479" spans="1:1" s="15" customFormat="1" ht="18.75" customHeight="1">
      <c r="A32479" s="14"/>
    </row>
    <row r="32480" spans="1:1" s="15" customFormat="1" ht="18.75" customHeight="1">
      <c r="A32480" s="14"/>
    </row>
    <row r="32481" spans="1:1" s="15" customFormat="1" ht="18.75" customHeight="1">
      <c r="A32481" s="14"/>
    </row>
    <row r="32482" spans="1:1" s="15" customFormat="1" ht="18.75" customHeight="1">
      <c r="A32482" s="14"/>
    </row>
    <row r="32483" spans="1:1" s="15" customFormat="1" ht="18.75" customHeight="1">
      <c r="A32483" s="14"/>
    </row>
    <row r="32484" spans="1:1" s="15" customFormat="1" ht="18.75" customHeight="1">
      <c r="A32484" s="14"/>
    </row>
    <row r="32485" spans="1:1" s="15" customFormat="1" ht="18.75" customHeight="1">
      <c r="A32485" s="14"/>
    </row>
    <row r="32486" spans="1:1" s="15" customFormat="1" ht="18.75" customHeight="1">
      <c r="A32486" s="14"/>
    </row>
    <row r="32487" spans="1:1" s="15" customFormat="1" ht="18.75" customHeight="1">
      <c r="A32487" s="14"/>
    </row>
    <row r="32488" spans="1:1" s="15" customFormat="1" ht="18.75" customHeight="1">
      <c r="A32488" s="14"/>
    </row>
    <row r="32489" spans="1:1" s="15" customFormat="1" ht="18.75" customHeight="1">
      <c r="A32489" s="14"/>
    </row>
    <row r="32490" spans="1:1" s="15" customFormat="1" ht="18.75" customHeight="1">
      <c r="A32490" s="14"/>
    </row>
    <row r="32491" spans="1:1" s="15" customFormat="1" ht="18.75" customHeight="1">
      <c r="A32491" s="14"/>
    </row>
    <row r="32492" spans="1:1" s="15" customFormat="1" ht="18.75" customHeight="1">
      <c r="A32492" s="14"/>
    </row>
    <row r="32493" spans="1:1" s="15" customFormat="1" ht="18.75" customHeight="1">
      <c r="A32493" s="14"/>
    </row>
    <row r="32494" spans="1:1" s="15" customFormat="1" ht="18.75" customHeight="1">
      <c r="A32494" s="14"/>
    </row>
    <row r="32495" spans="1:1" s="15" customFormat="1" ht="18.75" customHeight="1">
      <c r="A32495" s="14"/>
    </row>
    <row r="32496" spans="1:1" s="15" customFormat="1" ht="18.75" customHeight="1">
      <c r="A32496" s="14"/>
    </row>
    <row r="32497" spans="1:1" s="15" customFormat="1" ht="18.75" customHeight="1">
      <c r="A32497" s="14"/>
    </row>
    <row r="32498" spans="1:1" s="15" customFormat="1" ht="18.75" customHeight="1">
      <c r="A32498" s="14"/>
    </row>
    <row r="32499" spans="1:1" s="15" customFormat="1" ht="18.75" customHeight="1">
      <c r="A32499" s="14"/>
    </row>
    <row r="32500" spans="1:1" s="15" customFormat="1" ht="18.75" customHeight="1">
      <c r="A32500" s="14"/>
    </row>
    <row r="32501" spans="1:1" s="15" customFormat="1" ht="18.75" customHeight="1">
      <c r="A32501" s="14"/>
    </row>
    <row r="32502" spans="1:1" s="15" customFormat="1" ht="18.75" customHeight="1">
      <c r="A32502" s="14"/>
    </row>
    <row r="32503" spans="1:1" s="15" customFormat="1" ht="18.75" customHeight="1">
      <c r="A32503" s="14"/>
    </row>
    <row r="32504" spans="1:1" s="15" customFormat="1" ht="18.75" customHeight="1">
      <c r="A32504" s="14"/>
    </row>
    <row r="32505" spans="1:1" s="15" customFormat="1" ht="18.75" customHeight="1">
      <c r="A32505" s="14"/>
    </row>
    <row r="32506" spans="1:1" s="15" customFormat="1" ht="18.75" customHeight="1">
      <c r="A32506" s="14"/>
    </row>
    <row r="32507" spans="1:1" s="15" customFormat="1" ht="18.75" customHeight="1">
      <c r="A32507" s="14"/>
    </row>
    <row r="32508" spans="1:1" s="15" customFormat="1" ht="18.75" customHeight="1">
      <c r="A32508" s="14"/>
    </row>
    <row r="32509" spans="1:1" s="15" customFormat="1" ht="18.75" customHeight="1">
      <c r="A32509" s="14"/>
    </row>
    <row r="32510" spans="1:1" s="15" customFormat="1" ht="18.75" customHeight="1">
      <c r="A32510" s="14"/>
    </row>
    <row r="32511" spans="1:1" s="15" customFormat="1" ht="18.75" customHeight="1">
      <c r="A32511" s="14"/>
    </row>
    <row r="32512" spans="1:1" s="15" customFormat="1" ht="18.75" customHeight="1">
      <c r="A32512" s="14"/>
    </row>
    <row r="32513" spans="1:1" s="15" customFormat="1" ht="18.75" customHeight="1">
      <c r="A32513" s="14"/>
    </row>
    <row r="32514" spans="1:1" s="15" customFormat="1" ht="18.75" customHeight="1">
      <c r="A32514" s="14"/>
    </row>
    <row r="32515" spans="1:1" s="15" customFormat="1" ht="18.75" customHeight="1">
      <c r="A32515" s="14"/>
    </row>
    <row r="32516" spans="1:1" s="15" customFormat="1" ht="18.75" customHeight="1">
      <c r="A32516" s="14"/>
    </row>
    <row r="32517" spans="1:1" s="15" customFormat="1" ht="18.75" customHeight="1">
      <c r="A32517" s="14"/>
    </row>
    <row r="32518" spans="1:1" s="15" customFormat="1" ht="18.75" customHeight="1">
      <c r="A32518" s="14"/>
    </row>
    <row r="32519" spans="1:1" s="15" customFormat="1" ht="18.75" customHeight="1">
      <c r="A32519" s="14"/>
    </row>
    <row r="32520" spans="1:1" s="15" customFormat="1" ht="18.75" customHeight="1">
      <c r="A32520" s="14"/>
    </row>
    <row r="32521" spans="1:1" s="15" customFormat="1" ht="18.75" customHeight="1">
      <c r="A32521" s="14"/>
    </row>
    <row r="32522" spans="1:1" s="15" customFormat="1" ht="18.75" customHeight="1">
      <c r="A32522" s="14"/>
    </row>
    <row r="32523" spans="1:1" s="15" customFormat="1" ht="18.75" customHeight="1">
      <c r="A32523" s="14"/>
    </row>
    <row r="32524" spans="1:1" s="15" customFormat="1" ht="18.75" customHeight="1">
      <c r="A32524" s="14"/>
    </row>
    <row r="32525" spans="1:1" s="15" customFormat="1" ht="18.75" customHeight="1">
      <c r="A32525" s="14"/>
    </row>
    <row r="32526" spans="1:1" s="15" customFormat="1" ht="18.75" customHeight="1">
      <c r="A32526" s="14"/>
    </row>
    <row r="32527" spans="1:1" s="15" customFormat="1" ht="18.75" customHeight="1">
      <c r="A32527" s="14"/>
    </row>
    <row r="32528" spans="1:1" s="15" customFormat="1" ht="18.75" customHeight="1">
      <c r="A32528" s="14"/>
    </row>
    <row r="32529" spans="1:1" s="15" customFormat="1" ht="18.75" customHeight="1">
      <c r="A32529" s="14"/>
    </row>
    <row r="32530" spans="1:1" s="15" customFormat="1" ht="18.75" customHeight="1">
      <c r="A32530" s="14"/>
    </row>
    <row r="32531" spans="1:1" s="15" customFormat="1" ht="18.75" customHeight="1">
      <c r="A32531" s="14"/>
    </row>
    <row r="32532" spans="1:1" s="15" customFormat="1" ht="18.75" customHeight="1">
      <c r="A32532" s="14"/>
    </row>
    <row r="32533" spans="1:1" s="15" customFormat="1" ht="18.75" customHeight="1">
      <c r="A32533" s="14"/>
    </row>
    <row r="32534" spans="1:1" s="15" customFormat="1" ht="18.75" customHeight="1">
      <c r="A32534" s="14"/>
    </row>
    <row r="32535" spans="1:1" s="15" customFormat="1" ht="18.75" customHeight="1">
      <c r="A32535" s="14"/>
    </row>
    <row r="32536" spans="1:1" s="15" customFormat="1" ht="18.75" customHeight="1">
      <c r="A32536" s="14"/>
    </row>
    <row r="32537" spans="1:1" s="15" customFormat="1" ht="18.75" customHeight="1">
      <c r="A32537" s="14"/>
    </row>
    <row r="32538" spans="1:1" s="15" customFormat="1" ht="18.75" customHeight="1">
      <c r="A32538" s="14"/>
    </row>
    <row r="32539" spans="1:1" s="15" customFormat="1" ht="18.75" customHeight="1">
      <c r="A32539" s="14"/>
    </row>
    <row r="32540" spans="1:1" s="15" customFormat="1" ht="18.75" customHeight="1">
      <c r="A32540" s="14"/>
    </row>
    <row r="32541" spans="1:1" s="15" customFormat="1" ht="18.75" customHeight="1">
      <c r="A32541" s="14"/>
    </row>
    <row r="32542" spans="1:1" s="15" customFormat="1" ht="18.75" customHeight="1">
      <c r="A32542" s="14"/>
    </row>
    <row r="32543" spans="1:1" s="15" customFormat="1" ht="18.75" customHeight="1">
      <c r="A32543" s="14"/>
    </row>
    <row r="32544" spans="1:1" s="15" customFormat="1" ht="18.75" customHeight="1">
      <c r="A32544" s="14"/>
    </row>
    <row r="32545" spans="1:1" s="15" customFormat="1" ht="18.75" customHeight="1">
      <c r="A32545" s="14"/>
    </row>
    <row r="32546" spans="1:1" s="15" customFormat="1" ht="18.75" customHeight="1">
      <c r="A32546" s="14"/>
    </row>
    <row r="32547" spans="1:1" s="15" customFormat="1" ht="18.75" customHeight="1">
      <c r="A32547" s="14"/>
    </row>
    <row r="32548" spans="1:1" s="15" customFormat="1" ht="18.75" customHeight="1">
      <c r="A32548" s="14"/>
    </row>
    <row r="32549" spans="1:1" s="15" customFormat="1" ht="18.75" customHeight="1">
      <c r="A32549" s="14"/>
    </row>
    <row r="32550" spans="1:1" s="15" customFormat="1" ht="18.75" customHeight="1">
      <c r="A32550" s="14"/>
    </row>
    <row r="32551" spans="1:1" s="15" customFormat="1" ht="18.75" customHeight="1">
      <c r="A32551" s="14"/>
    </row>
    <row r="32552" spans="1:1" s="15" customFormat="1" ht="18.75" customHeight="1">
      <c r="A32552" s="14"/>
    </row>
    <row r="32553" spans="1:1" s="15" customFormat="1" ht="18.75" customHeight="1">
      <c r="A32553" s="14"/>
    </row>
    <row r="32554" spans="1:1" s="15" customFormat="1" ht="18.75" customHeight="1">
      <c r="A32554" s="14"/>
    </row>
    <row r="32555" spans="1:1" s="15" customFormat="1" ht="18.75" customHeight="1">
      <c r="A32555" s="14"/>
    </row>
    <row r="32556" spans="1:1" s="15" customFormat="1" ht="18.75" customHeight="1">
      <c r="A32556" s="14"/>
    </row>
    <row r="32557" spans="1:1" s="15" customFormat="1" ht="18.75" customHeight="1">
      <c r="A32557" s="14"/>
    </row>
    <row r="32558" spans="1:1" s="15" customFormat="1" ht="18.75" customHeight="1">
      <c r="A32558" s="14"/>
    </row>
    <row r="32559" spans="1:1" s="15" customFormat="1" ht="18.75" customHeight="1">
      <c r="A32559" s="14"/>
    </row>
    <row r="32560" spans="1:1" s="15" customFormat="1" ht="18.75" customHeight="1">
      <c r="A32560" s="14"/>
    </row>
    <row r="32561" spans="1:1" s="15" customFormat="1" ht="18.75" customHeight="1">
      <c r="A32561" s="14"/>
    </row>
    <row r="32562" spans="1:1" s="15" customFormat="1" ht="18.75" customHeight="1">
      <c r="A32562" s="14"/>
    </row>
    <row r="32563" spans="1:1" s="15" customFormat="1" ht="18.75" customHeight="1">
      <c r="A32563" s="14"/>
    </row>
    <row r="32564" spans="1:1" s="15" customFormat="1" ht="18.75" customHeight="1">
      <c r="A32564" s="14"/>
    </row>
    <row r="32565" spans="1:1" s="15" customFormat="1" ht="18.75" customHeight="1">
      <c r="A32565" s="14"/>
    </row>
    <row r="32566" spans="1:1" s="15" customFormat="1" ht="18.75" customHeight="1">
      <c r="A32566" s="14"/>
    </row>
    <row r="32567" spans="1:1" s="15" customFormat="1" ht="18.75" customHeight="1">
      <c r="A32567" s="14"/>
    </row>
    <row r="32568" spans="1:1" s="15" customFormat="1" ht="18.75" customHeight="1">
      <c r="A32568" s="14"/>
    </row>
    <row r="32569" spans="1:1" s="15" customFormat="1" ht="18.75" customHeight="1">
      <c r="A32569" s="14"/>
    </row>
    <row r="32570" spans="1:1" s="15" customFormat="1" ht="18.75" customHeight="1">
      <c r="A32570" s="14"/>
    </row>
    <row r="32571" spans="1:1" s="15" customFormat="1" ht="18.75" customHeight="1">
      <c r="A32571" s="14"/>
    </row>
    <row r="32572" spans="1:1" s="15" customFormat="1" ht="18.75" customHeight="1">
      <c r="A32572" s="14"/>
    </row>
    <row r="32573" spans="1:1" s="15" customFormat="1" ht="18.75" customHeight="1">
      <c r="A32573" s="14"/>
    </row>
    <row r="32574" spans="1:1" s="15" customFormat="1" ht="18.75" customHeight="1">
      <c r="A32574" s="14"/>
    </row>
    <row r="32575" spans="1:1" s="15" customFormat="1" ht="18.75" customHeight="1">
      <c r="A32575" s="14"/>
    </row>
    <row r="32576" spans="1:1" s="15" customFormat="1" ht="18.75" customHeight="1">
      <c r="A32576" s="14"/>
    </row>
    <row r="32577" spans="1:1" s="15" customFormat="1" ht="18.75" customHeight="1">
      <c r="A32577" s="14"/>
    </row>
    <row r="32578" spans="1:1" s="15" customFormat="1" ht="18.75" customHeight="1">
      <c r="A32578" s="14"/>
    </row>
    <row r="32579" spans="1:1" s="15" customFormat="1" ht="18.75" customHeight="1">
      <c r="A32579" s="14"/>
    </row>
    <row r="32580" spans="1:1" s="15" customFormat="1" ht="18.75" customHeight="1">
      <c r="A32580" s="14"/>
    </row>
    <row r="32581" spans="1:1" s="15" customFormat="1" ht="18.75" customHeight="1">
      <c r="A32581" s="14"/>
    </row>
    <row r="32582" spans="1:1" s="15" customFormat="1" ht="18.75" customHeight="1">
      <c r="A32582" s="14"/>
    </row>
    <row r="32583" spans="1:1" s="15" customFormat="1" ht="18.75" customHeight="1">
      <c r="A32583" s="14"/>
    </row>
    <row r="32584" spans="1:1" s="15" customFormat="1" ht="18.75" customHeight="1">
      <c r="A32584" s="14"/>
    </row>
    <row r="32585" spans="1:1" s="15" customFormat="1" ht="18.75" customHeight="1">
      <c r="A32585" s="14"/>
    </row>
    <row r="32586" spans="1:1" s="15" customFormat="1" ht="18.75" customHeight="1">
      <c r="A32586" s="14"/>
    </row>
    <row r="32587" spans="1:1" s="15" customFormat="1" ht="18.75" customHeight="1">
      <c r="A32587" s="14"/>
    </row>
    <row r="32588" spans="1:1" s="15" customFormat="1" ht="18.75" customHeight="1">
      <c r="A32588" s="14"/>
    </row>
    <row r="32589" spans="1:1" s="15" customFormat="1" ht="18.75" customHeight="1">
      <c r="A32589" s="14"/>
    </row>
    <row r="32590" spans="1:1" s="15" customFormat="1" ht="18.75" customHeight="1">
      <c r="A32590" s="14"/>
    </row>
    <row r="32591" spans="1:1" s="15" customFormat="1" ht="18.75" customHeight="1">
      <c r="A32591" s="14"/>
    </row>
    <row r="32592" spans="1:1" s="15" customFormat="1" ht="18.75" customHeight="1">
      <c r="A32592" s="14"/>
    </row>
    <row r="32593" spans="1:1" s="15" customFormat="1" ht="18.75" customHeight="1">
      <c r="A32593" s="14"/>
    </row>
    <row r="32594" spans="1:1" s="15" customFormat="1" ht="18.75" customHeight="1">
      <c r="A32594" s="14"/>
    </row>
    <row r="32595" spans="1:1" s="15" customFormat="1" ht="18.75" customHeight="1">
      <c r="A32595" s="14"/>
    </row>
    <row r="32596" spans="1:1" s="15" customFormat="1" ht="18.75" customHeight="1">
      <c r="A32596" s="14"/>
    </row>
    <row r="32597" spans="1:1" s="15" customFormat="1" ht="18.75" customHeight="1">
      <c r="A32597" s="14"/>
    </row>
    <row r="32598" spans="1:1" s="15" customFormat="1" ht="18.75" customHeight="1">
      <c r="A32598" s="14"/>
    </row>
    <row r="32599" spans="1:1" s="15" customFormat="1" ht="18.75" customHeight="1">
      <c r="A32599" s="14"/>
    </row>
    <row r="32600" spans="1:1" s="15" customFormat="1" ht="18.75" customHeight="1">
      <c r="A32600" s="14"/>
    </row>
    <row r="32601" spans="1:1" s="15" customFormat="1" ht="18.75" customHeight="1">
      <c r="A32601" s="14"/>
    </row>
    <row r="32602" spans="1:1" s="15" customFormat="1" ht="18.75" customHeight="1">
      <c r="A32602" s="14"/>
    </row>
    <row r="32603" spans="1:1" s="15" customFormat="1" ht="18.75" customHeight="1">
      <c r="A32603" s="14"/>
    </row>
    <row r="32604" spans="1:1" s="15" customFormat="1" ht="18.75" customHeight="1">
      <c r="A32604" s="14"/>
    </row>
    <row r="32605" spans="1:1" s="15" customFormat="1" ht="18.75" customHeight="1">
      <c r="A32605" s="14"/>
    </row>
    <row r="32606" spans="1:1" s="15" customFormat="1" ht="18.75" customHeight="1">
      <c r="A32606" s="14"/>
    </row>
    <row r="32607" spans="1:1" s="15" customFormat="1" ht="18.75" customHeight="1">
      <c r="A32607" s="14"/>
    </row>
    <row r="32608" spans="1:1" s="15" customFormat="1" ht="18.75" customHeight="1">
      <c r="A32608" s="14"/>
    </row>
    <row r="32609" spans="1:1" s="15" customFormat="1" ht="18.75" customHeight="1">
      <c r="A32609" s="14"/>
    </row>
    <row r="32610" spans="1:1" s="15" customFormat="1" ht="18.75" customHeight="1">
      <c r="A32610" s="14"/>
    </row>
    <row r="32611" spans="1:1" s="15" customFormat="1" ht="18.75" customHeight="1">
      <c r="A32611" s="14"/>
    </row>
    <row r="32612" spans="1:1" s="15" customFormat="1" ht="18.75" customHeight="1">
      <c r="A32612" s="14"/>
    </row>
    <row r="32613" spans="1:1" s="15" customFormat="1" ht="18.75" customHeight="1">
      <c r="A32613" s="14"/>
    </row>
    <row r="32614" spans="1:1" s="15" customFormat="1" ht="18.75" customHeight="1">
      <c r="A32614" s="14"/>
    </row>
    <row r="32615" spans="1:1" s="15" customFormat="1" ht="18.75" customHeight="1">
      <c r="A32615" s="14"/>
    </row>
    <row r="32616" spans="1:1" s="15" customFormat="1" ht="18.75" customHeight="1">
      <c r="A32616" s="14"/>
    </row>
    <row r="32617" spans="1:1" s="15" customFormat="1" ht="18.75" customHeight="1">
      <c r="A32617" s="14"/>
    </row>
    <row r="32618" spans="1:1" s="15" customFormat="1" ht="18.75" customHeight="1">
      <c r="A32618" s="14"/>
    </row>
    <row r="32619" spans="1:1" s="15" customFormat="1" ht="18.75" customHeight="1">
      <c r="A32619" s="14"/>
    </row>
    <row r="32620" spans="1:1" s="15" customFormat="1" ht="18.75" customHeight="1">
      <c r="A32620" s="14"/>
    </row>
    <row r="32621" spans="1:1" s="15" customFormat="1" ht="18.75" customHeight="1">
      <c r="A32621" s="14"/>
    </row>
    <row r="32622" spans="1:1" s="15" customFormat="1" ht="18.75" customHeight="1">
      <c r="A32622" s="14"/>
    </row>
    <row r="32623" spans="1:1" s="15" customFormat="1" ht="18.75" customHeight="1">
      <c r="A32623" s="14"/>
    </row>
    <row r="32624" spans="1:1" s="15" customFormat="1" ht="18.75" customHeight="1">
      <c r="A32624" s="14"/>
    </row>
    <row r="32625" spans="1:1" s="15" customFormat="1" ht="18.75" customHeight="1">
      <c r="A32625" s="14"/>
    </row>
    <row r="32626" spans="1:1" s="15" customFormat="1" ht="18.75" customHeight="1">
      <c r="A32626" s="14"/>
    </row>
    <row r="32627" spans="1:1" s="15" customFormat="1" ht="18.75" customHeight="1">
      <c r="A32627" s="14"/>
    </row>
    <row r="32628" spans="1:1" s="15" customFormat="1" ht="18.75" customHeight="1">
      <c r="A32628" s="14"/>
    </row>
    <row r="32629" spans="1:1" s="15" customFormat="1" ht="18.75" customHeight="1">
      <c r="A32629" s="14"/>
    </row>
    <row r="32630" spans="1:1" s="15" customFormat="1" ht="18.75" customHeight="1">
      <c r="A32630" s="14"/>
    </row>
    <row r="32631" spans="1:1" s="15" customFormat="1" ht="18.75" customHeight="1">
      <c r="A32631" s="14"/>
    </row>
    <row r="32632" spans="1:1" s="15" customFormat="1" ht="18.75" customHeight="1">
      <c r="A32632" s="14"/>
    </row>
    <row r="32633" spans="1:1" s="15" customFormat="1" ht="18.75" customHeight="1">
      <c r="A32633" s="14"/>
    </row>
    <row r="32634" spans="1:1" s="15" customFormat="1" ht="18.75" customHeight="1">
      <c r="A32634" s="14"/>
    </row>
    <row r="32635" spans="1:1" s="15" customFormat="1" ht="18.75" customHeight="1">
      <c r="A32635" s="14"/>
    </row>
    <row r="32636" spans="1:1" s="15" customFormat="1" ht="18.75" customHeight="1">
      <c r="A32636" s="14"/>
    </row>
    <row r="32637" spans="1:1" s="15" customFormat="1" ht="18.75" customHeight="1">
      <c r="A32637" s="14"/>
    </row>
    <row r="32638" spans="1:1" s="15" customFormat="1" ht="18.75" customHeight="1">
      <c r="A32638" s="14"/>
    </row>
    <row r="32639" spans="1:1" s="15" customFormat="1" ht="18.75" customHeight="1">
      <c r="A32639" s="14"/>
    </row>
    <row r="32640" spans="1:1" s="15" customFormat="1" ht="18.75" customHeight="1">
      <c r="A32640" s="14"/>
    </row>
    <row r="32641" spans="1:1" s="15" customFormat="1" ht="18.75" customHeight="1">
      <c r="A32641" s="14"/>
    </row>
    <row r="32642" spans="1:1" s="15" customFormat="1" ht="18.75" customHeight="1">
      <c r="A32642" s="14"/>
    </row>
    <row r="32643" spans="1:1" s="15" customFormat="1" ht="18.75" customHeight="1">
      <c r="A32643" s="14"/>
    </row>
    <row r="32644" spans="1:1" s="15" customFormat="1" ht="18.75" customHeight="1">
      <c r="A32644" s="14"/>
    </row>
    <row r="32645" spans="1:1" s="15" customFormat="1" ht="18.75" customHeight="1">
      <c r="A32645" s="14"/>
    </row>
    <row r="32646" spans="1:1" s="15" customFormat="1" ht="18.75" customHeight="1">
      <c r="A32646" s="14"/>
    </row>
    <row r="32647" spans="1:1" s="15" customFormat="1" ht="18.75" customHeight="1">
      <c r="A32647" s="14"/>
    </row>
    <row r="32648" spans="1:1" s="15" customFormat="1" ht="18.75" customHeight="1">
      <c r="A32648" s="14"/>
    </row>
    <row r="32649" spans="1:1" s="15" customFormat="1" ht="18.75" customHeight="1">
      <c r="A32649" s="14"/>
    </row>
    <row r="32650" spans="1:1" s="15" customFormat="1" ht="18.75" customHeight="1">
      <c r="A32650" s="14"/>
    </row>
    <row r="32651" spans="1:1" s="15" customFormat="1" ht="18.75" customHeight="1">
      <c r="A32651" s="14"/>
    </row>
    <row r="32652" spans="1:1" s="15" customFormat="1" ht="18.75" customHeight="1">
      <c r="A32652" s="14"/>
    </row>
    <row r="32653" spans="1:1" s="15" customFormat="1" ht="18.75" customHeight="1">
      <c r="A32653" s="14"/>
    </row>
    <row r="32654" spans="1:1" s="15" customFormat="1" ht="18.75" customHeight="1">
      <c r="A32654" s="14"/>
    </row>
    <row r="32655" spans="1:1" s="15" customFormat="1" ht="18.75" customHeight="1">
      <c r="A32655" s="14"/>
    </row>
    <row r="32656" spans="1:1" s="15" customFormat="1" ht="18.75" customHeight="1">
      <c r="A32656" s="14"/>
    </row>
    <row r="32657" spans="1:1" s="15" customFormat="1" ht="18.75" customHeight="1">
      <c r="A32657" s="14"/>
    </row>
    <row r="32658" spans="1:1" s="15" customFormat="1" ht="18.75" customHeight="1">
      <c r="A32658" s="14"/>
    </row>
    <row r="32659" spans="1:1" s="15" customFormat="1" ht="18.75" customHeight="1">
      <c r="A32659" s="14"/>
    </row>
    <row r="32660" spans="1:1" s="15" customFormat="1" ht="18.75" customHeight="1">
      <c r="A32660" s="14"/>
    </row>
    <row r="32661" spans="1:1" s="15" customFormat="1" ht="18.75" customHeight="1">
      <c r="A32661" s="14"/>
    </row>
    <row r="32662" spans="1:1" s="15" customFormat="1" ht="18.75" customHeight="1">
      <c r="A32662" s="14"/>
    </row>
    <row r="32663" spans="1:1" s="15" customFormat="1" ht="18.75" customHeight="1">
      <c r="A32663" s="14"/>
    </row>
    <row r="32664" spans="1:1" s="15" customFormat="1" ht="18.75" customHeight="1">
      <c r="A32664" s="14"/>
    </row>
    <row r="32665" spans="1:1" s="15" customFormat="1" ht="18.75" customHeight="1">
      <c r="A32665" s="14"/>
    </row>
    <row r="32666" spans="1:1" s="15" customFormat="1" ht="18.75" customHeight="1">
      <c r="A32666" s="14"/>
    </row>
    <row r="32667" spans="1:1" s="15" customFormat="1" ht="18.75" customHeight="1">
      <c r="A32667" s="14"/>
    </row>
    <row r="32668" spans="1:1" s="15" customFormat="1" ht="18.75" customHeight="1">
      <c r="A32668" s="14"/>
    </row>
    <row r="32669" spans="1:1" s="15" customFormat="1" ht="18.75" customHeight="1">
      <c r="A32669" s="14"/>
    </row>
    <row r="32670" spans="1:1" s="15" customFormat="1" ht="18.75" customHeight="1">
      <c r="A32670" s="14"/>
    </row>
    <row r="32671" spans="1:1" s="15" customFormat="1" ht="18.75" customHeight="1">
      <c r="A32671" s="14"/>
    </row>
    <row r="32672" spans="1:1" s="15" customFormat="1" ht="18.75" customHeight="1">
      <c r="A32672" s="14"/>
    </row>
    <row r="32673" spans="1:1" s="15" customFormat="1" ht="18.75" customHeight="1">
      <c r="A32673" s="14"/>
    </row>
    <row r="32674" spans="1:1" s="15" customFormat="1" ht="18.75" customHeight="1">
      <c r="A32674" s="14"/>
    </row>
    <row r="32675" spans="1:1" s="15" customFormat="1" ht="18.75" customHeight="1">
      <c r="A32675" s="14"/>
    </row>
    <row r="32676" spans="1:1" s="15" customFormat="1" ht="18.75" customHeight="1">
      <c r="A32676" s="14"/>
    </row>
    <row r="32677" spans="1:1" s="15" customFormat="1" ht="18.75" customHeight="1">
      <c r="A32677" s="14"/>
    </row>
    <row r="32678" spans="1:1" s="15" customFormat="1" ht="18.75" customHeight="1">
      <c r="A32678" s="14"/>
    </row>
    <row r="32679" spans="1:1" s="15" customFormat="1" ht="18.75" customHeight="1">
      <c r="A32679" s="14"/>
    </row>
    <row r="32680" spans="1:1" s="15" customFormat="1" ht="18.75" customHeight="1">
      <c r="A32680" s="14"/>
    </row>
    <row r="32681" spans="1:1" s="15" customFormat="1" ht="18.75" customHeight="1">
      <c r="A32681" s="14"/>
    </row>
    <row r="32682" spans="1:1" s="15" customFormat="1" ht="18.75" customHeight="1">
      <c r="A32682" s="14"/>
    </row>
    <row r="32683" spans="1:1" s="15" customFormat="1" ht="18.75" customHeight="1">
      <c r="A32683" s="14"/>
    </row>
    <row r="32684" spans="1:1" s="15" customFormat="1" ht="18.75" customHeight="1">
      <c r="A32684" s="14"/>
    </row>
    <row r="32685" spans="1:1" s="15" customFormat="1" ht="18.75" customHeight="1">
      <c r="A32685" s="14"/>
    </row>
    <row r="32686" spans="1:1" s="15" customFormat="1" ht="18.75" customHeight="1">
      <c r="A32686" s="14"/>
    </row>
    <row r="32687" spans="1:1" s="15" customFormat="1" ht="18.75" customHeight="1">
      <c r="A32687" s="14"/>
    </row>
    <row r="32688" spans="1:1" s="15" customFormat="1" ht="18.75" customHeight="1">
      <c r="A32688" s="14"/>
    </row>
    <row r="32689" spans="1:1" s="15" customFormat="1" ht="18.75" customHeight="1">
      <c r="A32689" s="14"/>
    </row>
    <row r="32690" spans="1:1" s="15" customFormat="1" ht="18.75" customHeight="1">
      <c r="A32690" s="14"/>
    </row>
    <row r="32691" spans="1:1" s="15" customFormat="1" ht="18.75" customHeight="1">
      <c r="A32691" s="14"/>
    </row>
    <row r="32692" spans="1:1" s="15" customFormat="1" ht="18.75" customHeight="1">
      <c r="A32692" s="14"/>
    </row>
    <row r="32693" spans="1:1" s="15" customFormat="1" ht="18.75" customHeight="1">
      <c r="A32693" s="14"/>
    </row>
    <row r="32694" spans="1:1" s="15" customFormat="1" ht="18.75" customHeight="1">
      <c r="A32694" s="14"/>
    </row>
    <row r="32695" spans="1:1" s="15" customFormat="1" ht="18.75" customHeight="1">
      <c r="A32695" s="14"/>
    </row>
    <row r="32696" spans="1:1" s="15" customFormat="1" ht="18.75" customHeight="1">
      <c r="A32696" s="14"/>
    </row>
    <row r="32697" spans="1:1" s="15" customFormat="1" ht="18.75" customHeight="1">
      <c r="A32697" s="14"/>
    </row>
    <row r="32698" spans="1:1" s="15" customFormat="1" ht="18.75" customHeight="1">
      <c r="A32698" s="14"/>
    </row>
    <row r="32699" spans="1:1" s="15" customFormat="1" ht="18.75" customHeight="1">
      <c r="A32699" s="14"/>
    </row>
    <row r="32700" spans="1:1" s="15" customFormat="1" ht="18.75" customHeight="1">
      <c r="A32700" s="14"/>
    </row>
    <row r="32701" spans="1:1" s="15" customFormat="1" ht="18.75" customHeight="1">
      <c r="A32701" s="14"/>
    </row>
    <row r="32702" spans="1:1" s="15" customFormat="1" ht="18.75" customHeight="1">
      <c r="A32702" s="14"/>
    </row>
    <row r="32703" spans="1:1" s="15" customFormat="1" ht="18.75" customHeight="1">
      <c r="A32703" s="14"/>
    </row>
    <row r="32704" spans="1:1" s="15" customFormat="1" ht="18.75" customHeight="1">
      <c r="A32704" s="14"/>
    </row>
    <row r="32705" spans="1:1" s="15" customFormat="1" ht="18.75" customHeight="1">
      <c r="A32705" s="14"/>
    </row>
    <row r="32706" spans="1:1" s="15" customFormat="1" ht="18.75" customHeight="1">
      <c r="A32706" s="14"/>
    </row>
    <row r="32707" spans="1:1" s="15" customFormat="1" ht="18.75" customHeight="1">
      <c r="A32707" s="14"/>
    </row>
    <row r="32708" spans="1:1" s="15" customFormat="1" ht="18.75" customHeight="1">
      <c r="A32708" s="14"/>
    </row>
    <row r="32709" spans="1:1" s="15" customFormat="1" ht="18.75" customHeight="1">
      <c r="A32709" s="14"/>
    </row>
    <row r="32710" spans="1:1" s="15" customFormat="1" ht="18.75" customHeight="1">
      <c r="A32710" s="14"/>
    </row>
    <row r="32711" spans="1:1" s="15" customFormat="1" ht="18.75" customHeight="1">
      <c r="A32711" s="14"/>
    </row>
    <row r="32712" spans="1:1" s="15" customFormat="1" ht="18.75" customHeight="1">
      <c r="A32712" s="14"/>
    </row>
    <row r="32713" spans="1:1" s="15" customFormat="1" ht="18.75" customHeight="1">
      <c r="A32713" s="14"/>
    </row>
    <row r="32714" spans="1:1" s="15" customFormat="1" ht="18.75" customHeight="1">
      <c r="A32714" s="14"/>
    </row>
    <row r="32715" spans="1:1" s="15" customFormat="1" ht="18.75" customHeight="1">
      <c r="A32715" s="14"/>
    </row>
    <row r="32716" spans="1:1" s="15" customFormat="1" ht="18.75" customHeight="1">
      <c r="A32716" s="14"/>
    </row>
    <row r="32717" spans="1:1" s="15" customFormat="1" ht="18.75" customHeight="1">
      <c r="A32717" s="14"/>
    </row>
    <row r="32718" spans="1:1" s="15" customFormat="1" ht="18.75" customHeight="1">
      <c r="A32718" s="14"/>
    </row>
    <row r="32719" spans="1:1" s="15" customFormat="1" ht="18.75" customHeight="1">
      <c r="A32719" s="14"/>
    </row>
    <row r="32720" spans="1:1" s="15" customFormat="1" ht="18.75" customHeight="1">
      <c r="A32720" s="14"/>
    </row>
    <row r="32721" spans="1:1" s="15" customFormat="1" ht="18.75" customHeight="1">
      <c r="A32721" s="14"/>
    </row>
    <row r="32722" spans="1:1" s="15" customFormat="1" ht="18.75" customHeight="1">
      <c r="A32722" s="14"/>
    </row>
    <row r="32723" spans="1:1" s="15" customFormat="1" ht="18.75" customHeight="1">
      <c r="A32723" s="14"/>
    </row>
    <row r="32724" spans="1:1" s="15" customFormat="1" ht="18.75" customHeight="1">
      <c r="A32724" s="14"/>
    </row>
    <row r="32725" spans="1:1" s="15" customFormat="1" ht="18.75" customHeight="1">
      <c r="A32725" s="14"/>
    </row>
    <row r="32726" spans="1:1" s="15" customFormat="1" ht="18.75" customHeight="1">
      <c r="A32726" s="14"/>
    </row>
    <row r="32727" spans="1:1" s="15" customFormat="1" ht="18.75" customHeight="1">
      <c r="A32727" s="14"/>
    </row>
    <row r="32728" spans="1:1" s="15" customFormat="1" ht="18.75" customHeight="1">
      <c r="A32728" s="14"/>
    </row>
    <row r="32729" spans="1:1" s="15" customFormat="1" ht="18.75" customHeight="1">
      <c r="A32729" s="14"/>
    </row>
    <row r="32730" spans="1:1" s="15" customFormat="1" ht="18.75" customHeight="1">
      <c r="A32730" s="14"/>
    </row>
    <row r="32731" spans="1:1" s="15" customFormat="1" ht="18.75" customHeight="1">
      <c r="A32731" s="14"/>
    </row>
    <row r="32732" spans="1:1" s="15" customFormat="1" ht="18.75" customHeight="1">
      <c r="A32732" s="14"/>
    </row>
    <row r="32733" spans="1:1" s="15" customFormat="1" ht="18.75" customHeight="1">
      <c r="A32733" s="14"/>
    </row>
    <row r="32734" spans="1:1" s="15" customFormat="1" ht="18.75" customHeight="1">
      <c r="A32734" s="14"/>
    </row>
    <row r="32735" spans="1:1" s="15" customFormat="1" ht="18.75" customHeight="1">
      <c r="A32735" s="14"/>
    </row>
    <row r="32736" spans="1:1" s="15" customFormat="1" ht="18.75" customHeight="1">
      <c r="A32736" s="14"/>
    </row>
    <row r="32737" spans="1:1" s="15" customFormat="1" ht="18.75" customHeight="1">
      <c r="A32737" s="14"/>
    </row>
    <row r="32738" spans="1:1" s="15" customFormat="1" ht="18.75" customHeight="1">
      <c r="A32738" s="14"/>
    </row>
    <row r="32739" spans="1:1" s="15" customFormat="1" ht="18.75" customHeight="1">
      <c r="A32739" s="14"/>
    </row>
    <row r="32740" spans="1:1" s="15" customFormat="1" ht="18.75" customHeight="1">
      <c r="A32740" s="14"/>
    </row>
    <row r="32741" spans="1:1" s="15" customFormat="1" ht="18.75" customHeight="1">
      <c r="A32741" s="14"/>
    </row>
    <row r="32742" spans="1:1" s="15" customFormat="1" ht="18.75" customHeight="1">
      <c r="A32742" s="14"/>
    </row>
    <row r="32743" spans="1:1" s="15" customFormat="1" ht="18.75" customHeight="1">
      <c r="A32743" s="14"/>
    </row>
    <row r="32744" spans="1:1" s="15" customFormat="1" ht="18.75" customHeight="1">
      <c r="A32744" s="14"/>
    </row>
    <row r="32745" spans="1:1" s="15" customFormat="1" ht="18.75" customHeight="1">
      <c r="A32745" s="14"/>
    </row>
    <row r="32746" spans="1:1" s="15" customFormat="1" ht="18.75" customHeight="1">
      <c r="A32746" s="14"/>
    </row>
    <row r="32747" spans="1:1" s="15" customFormat="1" ht="18.75" customHeight="1">
      <c r="A32747" s="14"/>
    </row>
    <row r="32748" spans="1:1" s="15" customFormat="1" ht="18.75" customHeight="1">
      <c r="A32748" s="14"/>
    </row>
    <row r="32749" spans="1:1" s="15" customFormat="1" ht="18.75" customHeight="1">
      <c r="A32749" s="14"/>
    </row>
    <row r="32750" spans="1:1" s="15" customFormat="1" ht="18.75" customHeight="1">
      <c r="A32750" s="14"/>
    </row>
    <row r="32751" spans="1:1" s="15" customFormat="1" ht="18.75" customHeight="1">
      <c r="A32751" s="14"/>
    </row>
    <row r="32752" spans="1:1" s="15" customFormat="1" ht="18.75" customHeight="1">
      <c r="A32752" s="14"/>
    </row>
    <row r="32753" spans="1:1" s="15" customFormat="1" ht="18.75" customHeight="1">
      <c r="A32753" s="14"/>
    </row>
    <row r="32754" spans="1:1" s="15" customFormat="1" ht="18.75" customHeight="1">
      <c r="A32754" s="14"/>
    </row>
    <row r="32755" spans="1:1" s="15" customFormat="1" ht="18.75" customHeight="1">
      <c r="A32755" s="14"/>
    </row>
    <row r="32756" spans="1:1" s="15" customFormat="1" ht="18.75" customHeight="1">
      <c r="A32756" s="14"/>
    </row>
    <row r="32757" spans="1:1" s="15" customFormat="1" ht="18.75" customHeight="1">
      <c r="A32757" s="14"/>
    </row>
    <row r="32758" spans="1:1" s="15" customFormat="1" ht="18.75" customHeight="1">
      <c r="A32758" s="14"/>
    </row>
    <row r="32759" spans="1:1" s="15" customFormat="1" ht="18.75" customHeight="1">
      <c r="A32759" s="14"/>
    </row>
    <row r="32760" spans="1:1" s="15" customFormat="1" ht="18.75" customHeight="1">
      <c r="A32760" s="14"/>
    </row>
    <row r="32761" spans="1:1" s="15" customFormat="1" ht="18.75" customHeight="1">
      <c r="A32761" s="14"/>
    </row>
    <row r="32762" spans="1:1" s="15" customFormat="1" ht="18.75" customHeight="1">
      <c r="A32762" s="14"/>
    </row>
    <row r="32763" spans="1:1" s="15" customFormat="1" ht="18.75" customHeight="1">
      <c r="A32763" s="14"/>
    </row>
    <row r="32764" spans="1:1" s="15" customFormat="1" ht="18.75" customHeight="1">
      <c r="A32764" s="14"/>
    </row>
    <row r="32765" spans="1:1" s="15" customFormat="1" ht="18.75" customHeight="1">
      <c r="A32765" s="14"/>
    </row>
    <row r="32766" spans="1:1" s="15" customFormat="1" ht="18.75" customHeight="1">
      <c r="A32766" s="14"/>
    </row>
    <row r="32767" spans="1:1" s="15" customFormat="1" ht="18.75" customHeight="1">
      <c r="A32767" s="14"/>
    </row>
    <row r="32768" spans="1:1" s="15" customFormat="1" ht="18.75" customHeight="1">
      <c r="A32768" s="14"/>
    </row>
    <row r="32769" spans="1:1" s="15" customFormat="1" ht="18.75" customHeight="1">
      <c r="A32769" s="14"/>
    </row>
    <row r="32770" spans="1:1" s="15" customFormat="1" ht="18.75" customHeight="1">
      <c r="A32770" s="14"/>
    </row>
    <row r="32771" spans="1:1" s="15" customFormat="1" ht="18.75" customHeight="1">
      <c r="A32771" s="14"/>
    </row>
    <row r="32772" spans="1:1" s="15" customFormat="1" ht="18.75" customHeight="1">
      <c r="A32772" s="14"/>
    </row>
    <row r="32773" spans="1:1" s="15" customFormat="1" ht="18.75" customHeight="1">
      <c r="A32773" s="14"/>
    </row>
    <row r="32774" spans="1:1" s="15" customFormat="1" ht="18.75" customHeight="1">
      <c r="A32774" s="14"/>
    </row>
    <row r="32775" spans="1:1" s="15" customFormat="1" ht="18.75" customHeight="1">
      <c r="A32775" s="14"/>
    </row>
    <row r="32776" spans="1:1" s="15" customFormat="1" ht="18.75" customHeight="1">
      <c r="A32776" s="14"/>
    </row>
    <row r="32777" spans="1:1" s="15" customFormat="1" ht="18.75" customHeight="1">
      <c r="A32777" s="14"/>
    </row>
    <row r="32778" spans="1:1" s="15" customFormat="1" ht="18.75" customHeight="1">
      <c r="A32778" s="14"/>
    </row>
    <row r="32779" spans="1:1" s="15" customFormat="1" ht="18.75" customHeight="1">
      <c r="A32779" s="14"/>
    </row>
    <row r="32780" spans="1:1" s="15" customFormat="1" ht="18.75" customHeight="1">
      <c r="A32780" s="14"/>
    </row>
    <row r="32781" spans="1:1" s="15" customFormat="1" ht="18.75" customHeight="1">
      <c r="A32781" s="14"/>
    </row>
    <row r="32782" spans="1:1" s="15" customFormat="1" ht="18.75" customHeight="1">
      <c r="A32782" s="14"/>
    </row>
    <row r="32783" spans="1:1" s="15" customFormat="1" ht="18.75" customHeight="1">
      <c r="A32783" s="14"/>
    </row>
    <row r="32784" spans="1:1" s="15" customFormat="1" ht="18.75" customHeight="1">
      <c r="A32784" s="14"/>
    </row>
    <row r="32785" spans="1:1" s="15" customFormat="1" ht="18.75" customHeight="1">
      <c r="A32785" s="14"/>
    </row>
    <row r="32786" spans="1:1" s="15" customFormat="1" ht="18.75" customHeight="1">
      <c r="A32786" s="14"/>
    </row>
    <row r="32787" spans="1:1" s="15" customFormat="1" ht="18.75" customHeight="1">
      <c r="A32787" s="14"/>
    </row>
    <row r="32788" spans="1:1" s="15" customFormat="1" ht="18.75" customHeight="1">
      <c r="A32788" s="14"/>
    </row>
    <row r="32789" spans="1:1" s="15" customFormat="1" ht="18.75" customHeight="1">
      <c r="A32789" s="14"/>
    </row>
    <row r="32790" spans="1:1" s="15" customFormat="1" ht="18.75" customHeight="1">
      <c r="A32790" s="14"/>
    </row>
    <row r="32791" spans="1:1" s="15" customFormat="1" ht="18.75" customHeight="1">
      <c r="A32791" s="14"/>
    </row>
    <row r="32792" spans="1:1" s="15" customFormat="1" ht="18.75" customHeight="1">
      <c r="A32792" s="14"/>
    </row>
    <row r="32793" spans="1:1" s="15" customFormat="1" ht="18.75" customHeight="1">
      <c r="A32793" s="14"/>
    </row>
    <row r="32794" spans="1:1" s="15" customFormat="1" ht="18.75" customHeight="1">
      <c r="A32794" s="14"/>
    </row>
    <row r="32795" spans="1:1" s="15" customFormat="1" ht="18.75" customHeight="1">
      <c r="A32795" s="14"/>
    </row>
    <row r="32796" spans="1:1" s="15" customFormat="1" ht="18.75" customHeight="1">
      <c r="A32796" s="14"/>
    </row>
    <row r="32797" spans="1:1" s="15" customFormat="1" ht="18.75" customHeight="1">
      <c r="A32797" s="14"/>
    </row>
    <row r="32798" spans="1:1" s="15" customFormat="1" ht="18.75" customHeight="1">
      <c r="A32798" s="14"/>
    </row>
    <row r="32799" spans="1:1" s="15" customFormat="1" ht="18.75" customHeight="1">
      <c r="A32799" s="14"/>
    </row>
    <row r="32800" spans="1:1" s="15" customFormat="1" ht="18.75" customHeight="1">
      <c r="A32800" s="14"/>
    </row>
    <row r="32801" spans="1:1" s="15" customFormat="1" ht="18.75" customHeight="1">
      <c r="A32801" s="14"/>
    </row>
    <row r="32802" spans="1:1" s="15" customFormat="1" ht="18.75" customHeight="1">
      <c r="A32802" s="14"/>
    </row>
    <row r="32803" spans="1:1" s="15" customFormat="1" ht="18.75" customHeight="1">
      <c r="A32803" s="14"/>
    </row>
    <row r="32804" spans="1:1" s="15" customFormat="1" ht="18.75" customHeight="1">
      <c r="A32804" s="14"/>
    </row>
    <row r="32805" spans="1:1" s="15" customFormat="1" ht="18.75" customHeight="1">
      <c r="A32805" s="14"/>
    </row>
    <row r="32806" spans="1:1" s="15" customFormat="1" ht="18.75" customHeight="1">
      <c r="A32806" s="14"/>
    </row>
    <row r="32807" spans="1:1" s="15" customFormat="1" ht="18.75" customHeight="1">
      <c r="A32807" s="14"/>
    </row>
    <row r="32808" spans="1:1" s="15" customFormat="1" ht="18.75" customHeight="1">
      <c r="A32808" s="14"/>
    </row>
    <row r="32809" spans="1:1" s="15" customFormat="1" ht="18.75" customHeight="1">
      <c r="A32809" s="14"/>
    </row>
    <row r="32810" spans="1:1" s="15" customFormat="1" ht="18.75" customHeight="1">
      <c r="A32810" s="14"/>
    </row>
    <row r="32811" spans="1:1" s="15" customFormat="1" ht="18.75" customHeight="1">
      <c r="A32811" s="14"/>
    </row>
    <row r="32812" spans="1:1" s="15" customFormat="1" ht="18.75" customHeight="1">
      <c r="A32812" s="14"/>
    </row>
    <row r="32813" spans="1:1" s="15" customFormat="1" ht="18.75" customHeight="1">
      <c r="A32813" s="14"/>
    </row>
    <row r="32814" spans="1:1" s="15" customFormat="1" ht="18.75" customHeight="1">
      <c r="A32814" s="14"/>
    </row>
    <row r="32815" spans="1:1" s="15" customFormat="1" ht="18.75" customHeight="1">
      <c r="A32815" s="14"/>
    </row>
    <row r="32816" spans="1:1" s="15" customFormat="1" ht="18.75" customHeight="1">
      <c r="A32816" s="14"/>
    </row>
    <row r="32817" spans="1:1" s="15" customFormat="1" ht="18.75" customHeight="1">
      <c r="A32817" s="14"/>
    </row>
    <row r="32818" spans="1:1" s="15" customFormat="1" ht="18.75" customHeight="1">
      <c r="A32818" s="14"/>
    </row>
    <row r="32819" spans="1:1" s="15" customFormat="1" ht="18.75" customHeight="1">
      <c r="A32819" s="14"/>
    </row>
    <row r="32820" spans="1:1" s="15" customFormat="1" ht="18.75" customHeight="1">
      <c r="A32820" s="14"/>
    </row>
    <row r="32821" spans="1:1" s="15" customFormat="1" ht="18.75" customHeight="1">
      <c r="A32821" s="14"/>
    </row>
    <row r="32822" spans="1:1" s="15" customFormat="1" ht="18.75" customHeight="1">
      <c r="A32822" s="14"/>
    </row>
    <row r="32823" spans="1:1" s="15" customFormat="1" ht="18.75" customHeight="1">
      <c r="A32823" s="14"/>
    </row>
    <row r="32824" spans="1:1" s="15" customFormat="1" ht="18.75" customHeight="1">
      <c r="A32824" s="14"/>
    </row>
    <row r="32825" spans="1:1" s="15" customFormat="1" ht="18.75" customHeight="1">
      <c r="A32825" s="14"/>
    </row>
    <row r="32826" spans="1:1" s="15" customFormat="1" ht="18.75" customHeight="1">
      <c r="A32826" s="14"/>
    </row>
    <row r="32827" spans="1:1" s="15" customFormat="1" ht="18.75" customHeight="1">
      <c r="A32827" s="14"/>
    </row>
    <row r="32828" spans="1:1" s="15" customFormat="1" ht="18.75" customHeight="1">
      <c r="A32828" s="14"/>
    </row>
    <row r="32829" spans="1:1" s="15" customFormat="1" ht="18.75" customHeight="1">
      <c r="A32829" s="14"/>
    </row>
    <row r="32830" spans="1:1" s="15" customFormat="1" ht="18.75" customHeight="1">
      <c r="A32830" s="14"/>
    </row>
    <row r="32831" spans="1:1" s="15" customFormat="1" ht="18.75" customHeight="1">
      <c r="A32831" s="14"/>
    </row>
    <row r="32832" spans="1:1" s="15" customFormat="1" ht="18.75" customHeight="1">
      <c r="A32832" s="14"/>
    </row>
    <row r="32833" spans="1:1" s="15" customFormat="1" ht="18.75" customHeight="1">
      <c r="A32833" s="14"/>
    </row>
    <row r="32834" spans="1:1" s="15" customFormat="1" ht="18.75" customHeight="1">
      <c r="A32834" s="14"/>
    </row>
    <row r="32835" spans="1:1" s="15" customFormat="1" ht="18.75" customHeight="1">
      <c r="A32835" s="14"/>
    </row>
    <row r="32836" spans="1:1" s="15" customFormat="1" ht="18.75" customHeight="1">
      <c r="A32836" s="14"/>
    </row>
    <row r="32837" spans="1:1" s="15" customFormat="1" ht="18.75" customHeight="1">
      <c r="A32837" s="14"/>
    </row>
    <row r="32838" spans="1:1" s="15" customFormat="1" ht="18.75" customHeight="1">
      <c r="A32838" s="14"/>
    </row>
    <row r="32839" spans="1:1" s="15" customFormat="1" ht="18.75" customHeight="1">
      <c r="A32839" s="14"/>
    </row>
    <row r="32840" spans="1:1" s="15" customFormat="1" ht="18.75" customHeight="1">
      <c r="A32840" s="14"/>
    </row>
    <row r="32841" spans="1:1" s="15" customFormat="1" ht="18.75" customHeight="1">
      <c r="A32841" s="14"/>
    </row>
    <row r="32842" spans="1:1" s="15" customFormat="1" ht="18.75" customHeight="1">
      <c r="A32842" s="14"/>
    </row>
    <row r="32843" spans="1:1" s="15" customFormat="1" ht="18.75" customHeight="1">
      <c r="A32843" s="14"/>
    </row>
    <row r="32844" spans="1:1" s="15" customFormat="1" ht="18.75" customHeight="1">
      <c r="A32844" s="14"/>
    </row>
    <row r="32845" spans="1:1" s="15" customFormat="1" ht="18.75" customHeight="1">
      <c r="A32845" s="14"/>
    </row>
    <row r="32846" spans="1:1" s="15" customFormat="1" ht="18.75" customHeight="1">
      <c r="A32846" s="14"/>
    </row>
    <row r="32847" spans="1:1" s="15" customFormat="1" ht="18.75" customHeight="1">
      <c r="A32847" s="14"/>
    </row>
    <row r="32848" spans="1:1" s="15" customFormat="1" ht="18.75" customHeight="1">
      <c r="A32848" s="14"/>
    </row>
    <row r="32849" spans="1:1" s="15" customFormat="1" ht="18.75" customHeight="1">
      <c r="A32849" s="14"/>
    </row>
    <row r="32850" spans="1:1" s="15" customFormat="1" ht="18.75" customHeight="1">
      <c r="A32850" s="14"/>
    </row>
    <row r="32851" spans="1:1" s="15" customFormat="1" ht="18.75" customHeight="1">
      <c r="A32851" s="14"/>
    </row>
    <row r="32852" spans="1:1" s="15" customFormat="1" ht="18.75" customHeight="1">
      <c r="A32852" s="14"/>
    </row>
    <row r="32853" spans="1:1" s="15" customFormat="1" ht="18.75" customHeight="1">
      <c r="A32853" s="14"/>
    </row>
    <row r="32854" spans="1:1" s="15" customFormat="1" ht="18.75" customHeight="1">
      <c r="A32854" s="14"/>
    </row>
    <row r="32855" spans="1:1" s="15" customFormat="1" ht="18.75" customHeight="1">
      <c r="A32855" s="14"/>
    </row>
    <row r="32856" spans="1:1" s="15" customFormat="1" ht="18.75" customHeight="1">
      <c r="A32856" s="14"/>
    </row>
    <row r="32857" spans="1:1" s="15" customFormat="1" ht="18.75" customHeight="1">
      <c r="A32857" s="14"/>
    </row>
    <row r="32858" spans="1:1" s="15" customFormat="1" ht="18.75" customHeight="1">
      <c r="A32858" s="14"/>
    </row>
    <row r="32859" spans="1:1" s="15" customFormat="1" ht="18.75" customHeight="1">
      <c r="A32859" s="14"/>
    </row>
    <row r="32860" spans="1:1" s="15" customFormat="1" ht="18.75" customHeight="1">
      <c r="A32860" s="14"/>
    </row>
    <row r="32861" spans="1:1" s="15" customFormat="1" ht="18.75" customHeight="1">
      <c r="A32861" s="14"/>
    </row>
    <row r="32862" spans="1:1" s="15" customFormat="1" ht="18.75" customHeight="1">
      <c r="A32862" s="14"/>
    </row>
    <row r="32863" spans="1:1" s="15" customFormat="1" ht="18.75" customHeight="1">
      <c r="A32863" s="14"/>
    </row>
    <row r="32864" spans="1:1" s="15" customFormat="1" ht="18.75" customHeight="1">
      <c r="A32864" s="14"/>
    </row>
    <row r="32865" spans="1:1" s="15" customFormat="1" ht="18.75" customHeight="1">
      <c r="A32865" s="14"/>
    </row>
    <row r="32866" spans="1:1" s="15" customFormat="1" ht="18.75" customHeight="1">
      <c r="A32866" s="14"/>
    </row>
    <row r="32867" spans="1:1" s="15" customFormat="1" ht="18.75" customHeight="1">
      <c r="A32867" s="14"/>
    </row>
    <row r="32868" spans="1:1" s="15" customFormat="1" ht="18.75" customHeight="1">
      <c r="A32868" s="14"/>
    </row>
    <row r="32869" spans="1:1" s="15" customFormat="1" ht="18.75" customHeight="1">
      <c r="A32869" s="14"/>
    </row>
    <row r="32870" spans="1:1" s="15" customFormat="1" ht="18.75" customHeight="1">
      <c r="A32870" s="14"/>
    </row>
    <row r="32871" spans="1:1" s="15" customFormat="1" ht="18.75" customHeight="1">
      <c r="A32871" s="14"/>
    </row>
    <row r="32872" spans="1:1" s="15" customFormat="1" ht="18.75" customHeight="1">
      <c r="A32872" s="14"/>
    </row>
    <row r="32873" spans="1:1" s="15" customFormat="1" ht="18.75" customHeight="1">
      <c r="A32873" s="14"/>
    </row>
    <row r="32874" spans="1:1" s="15" customFormat="1" ht="18.75" customHeight="1">
      <c r="A32874" s="14"/>
    </row>
    <row r="32875" spans="1:1" s="15" customFormat="1" ht="18.75" customHeight="1">
      <c r="A32875" s="14"/>
    </row>
    <row r="32876" spans="1:1" s="15" customFormat="1" ht="18.75" customHeight="1">
      <c r="A32876" s="14"/>
    </row>
    <row r="32877" spans="1:1" s="15" customFormat="1" ht="18.75" customHeight="1">
      <c r="A32877" s="14"/>
    </row>
    <row r="32878" spans="1:1" s="15" customFormat="1" ht="18.75" customHeight="1">
      <c r="A32878" s="14"/>
    </row>
    <row r="32879" spans="1:1" s="15" customFormat="1" ht="18.75" customHeight="1">
      <c r="A32879" s="14"/>
    </row>
    <row r="32880" spans="1:1" s="15" customFormat="1" ht="18.75" customHeight="1">
      <c r="A32880" s="14"/>
    </row>
    <row r="32881" spans="1:1" s="15" customFormat="1" ht="18.75" customHeight="1">
      <c r="A32881" s="14"/>
    </row>
    <row r="32882" spans="1:1" s="15" customFormat="1" ht="18.75" customHeight="1">
      <c r="A32882" s="14"/>
    </row>
    <row r="32883" spans="1:1" s="15" customFormat="1" ht="18.75" customHeight="1">
      <c r="A32883" s="14"/>
    </row>
    <row r="32884" spans="1:1" s="15" customFormat="1" ht="18.75" customHeight="1">
      <c r="A32884" s="14"/>
    </row>
    <row r="32885" spans="1:1" s="15" customFormat="1" ht="18.75" customHeight="1">
      <c r="A32885" s="14"/>
    </row>
    <row r="32886" spans="1:1" s="15" customFormat="1" ht="18.75" customHeight="1">
      <c r="A32886" s="14"/>
    </row>
    <row r="32887" spans="1:1" s="15" customFormat="1" ht="18.75" customHeight="1">
      <c r="A32887" s="14"/>
    </row>
    <row r="32888" spans="1:1" s="15" customFormat="1" ht="18.75" customHeight="1">
      <c r="A32888" s="14"/>
    </row>
    <row r="32889" spans="1:1" s="15" customFormat="1" ht="18.75" customHeight="1">
      <c r="A32889" s="14"/>
    </row>
    <row r="32890" spans="1:1" s="15" customFormat="1" ht="18.75" customHeight="1">
      <c r="A32890" s="14"/>
    </row>
    <row r="32891" spans="1:1" s="15" customFormat="1" ht="18.75" customHeight="1">
      <c r="A32891" s="14"/>
    </row>
    <row r="32892" spans="1:1" s="15" customFormat="1" ht="18.75" customHeight="1">
      <c r="A32892" s="14"/>
    </row>
    <row r="32893" spans="1:1" s="15" customFormat="1" ht="18.75" customHeight="1">
      <c r="A32893" s="14"/>
    </row>
    <row r="32894" spans="1:1" s="15" customFormat="1" ht="18.75" customHeight="1">
      <c r="A32894" s="14"/>
    </row>
    <row r="32895" spans="1:1" s="15" customFormat="1" ht="18.75" customHeight="1">
      <c r="A32895" s="14"/>
    </row>
    <row r="32896" spans="1:1" s="15" customFormat="1" ht="18.75" customHeight="1">
      <c r="A32896" s="14"/>
    </row>
    <row r="32897" spans="1:1" s="15" customFormat="1" ht="18.75" customHeight="1">
      <c r="A32897" s="14"/>
    </row>
    <row r="32898" spans="1:1" s="15" customFormat="1" ht="18.75" customHeight="1">
      <c r="A32898" s="14"/>
    </row>
    <row r="32899" spans="1:1" s="15" customFormat="1" ht="18.75" customHeight="1">
      <c r="A32899" s="14"/>
    </row>
    <row r="32900" spans="1:1" s="15" customFormat="1" ht="18.75" customHeight="1">
      <c r="A32900" s="14"/>
    </row>
    <row r="32901" spans="1:1" s="15" customFormat="1" ht="18.75" customHeight="1">
      <c r="A32901" s="14"/>
    </row>
    <row r="32902" spans="1:1" s="15" customFormat="1" ht="18.75" customHeight="1">
      <c r="A32902" s="14"/>
    </row>
    <row r="32903" spans="1:1" s="15" customFormat="1" ht="18.75" customHeight="1">
      <c r="A32903" s="14"/>
    </row>
    <row r="32904" spans="1:1" s="15" customFormat="1" ht="18.75" customHeight="1">
      <c r="A32904" s="14"/>
    </row>
    <row r="32905" spans="1:1" s="15" customFormat="1" ht="18.75" customHeight="1">
      <c r="A32905" s="14"/>
    </row>
    <row r="32906" spans="1:1" s="15" customFormat="1" ht="18.75" customHeight="1">
      <c r="A32906" s="14"/>
    </row>
    <row r="32907" spans="1:1" s="15" customFormat="1" ht="18.75" customHeight="1">
      <c r="A32907" s="14"/>
    </row>
    <row r="32908" spans="1:1" s="15" customFormat="1" ht="18.75" customHeight="1">
      <c r="A32908" s="14"/>
    </row>
    <row r="32909" spans="1:1" s="15" customFormat="1" ht="18.75" customHeight="1">
      <c r="A32909" s="14"/>
    </row>
    <row r="32910" spans="1:1" s="15" customFormat="1" ht="18.75" customHeight="1">
      <c r="A32910" s="14"/>
    </row>
    <row r="32911" spans="1:1" s="15" customFormat="1" ht="18.75" customHeight="1">
      <c r="A32911" s="14"/>
    </row>
    <row r="32912" spans="1:1" s="15" customFormat="1" ht="18.75" customHeight="1">
      <c r="A32912" s="14"/>
    </row>
    <row r="32913" spans="1:1" s="15" customFormat="1" ht="18.75" customHeight="1">
      <c r="A32913" s="14"/>
    </row>
    <row r="32914" spans="1:1" s="15" customFormat="1" ht="18.75" customHeight="1">
      <c r="A32914" s="14"/>
    </row>
    <row r="32915" spans="1:1" s="15" customFormat="1" ht="18.75" customHeight="1">
      <c r="A32915" s="14"/>
    </row>
    <row r="32916" spans="1:1" s="15" customFormat="1" ht="18.75" customHeight="1">
      <c r="A32916" s="14"/>
    </row>
    <row r="32917" spans="1:1" s="15" customFormat="1" ht="18.75" customHeight="1">
      <c r="A32917" s="14"/>
    </row>
    <row r="32918" spans="1:1" s="15" customFormat="1" ht="18.75" customHeight="1">
      <c r="A32918" s="14"/>
    </row>
    <row r="32919" spans="1:1" s="15" customFormat="1" ht="18.75" customHeight="1">
      <c r="A32919" s="14"/>
    </row>
    <row r="32920" spans="1:1" s="15" customFormat="1" ht="18.75" customHeight="1">
      <c r="A32920" s="14"/>
    </row>
    <row r="32921" spans="1:1" s="15" customFormat="1" ht="18.75" customHeight="1">
      <c r="A32921" s="14"/>
    </row>
    <row r="32922" spans="1:1" s="15" customFormat="1" ht="18.75" customHeight="1">
      <c r="A32922" s="14"/>
    </row>
    <row r="32923" spans="1:1" s="15" customFormat="1" ht="18.75" customHeight="1">
      <c r="A32923" s="14"/>
    </row>
    <row r="32924" spans="1:1" s="15" customFormat="1" ht="18.75" customHeight="1">
      <c r="A32924" s="14"/>
    </row>
    <row r="32925" spans="1:1" s="15" customFormat="1" ht="18.75" customHeight="1">
      <c r="A32925" s="14"/>
    </row>
    <row r="32926" spans="1:1" s="15" customFormat="1" ht="18.75" customHeight="1">
      <c r="A32926" s="14"/>
    </row>
    <row r="32927" spans="1:1" s="15" customFormat="1" ht="18.75" customHeight="1">
      <c r="A32927" s="14"/>
    </row>
    <row r="32928" spans="1:1" s="15" customFormat="1" ht="18.75" customHeight="1">
      <c r="A32928" s="14"/>
    </row>
    <row r="32929" spans="1:1" s="15" customFormat="1" ht="18.75" customHeight="1">
      <c r="A32929" s="14"/>
    </row>
    <row r="32930" spans="1:1" s="15" customFormat="1" ht="18.75" customHeight="1">
      <c r="A32930" s="14"/>
    </row>
    <row r="32931" spans="1:1" s="15" customFormat="1" ht="18.75" customHeight="1">
      <c r="A32931" s="14"/>
    </row>
    <row r="32932" spans="1:1" s="15" customFormat="1" ht="18.75" customHeight="1">
      <c r="A32932" s="14"/>
    </row>
    <row r="32933" spans="1:1" s="15" customFormat="1" ht="18.75" customHeight="1">
      <c r="A32933" s="14"/>
    </row>
    <row r="32934" spans="1:1" s="15" customFormat="1" ht="18.75" customHeight="1">
      <c r="A32934" s="14"/>
    </row>
    <row r="32935" spans="1:1" s="15" customFormat="1" ht="18.75" customHeight="1">
      <c r="A32935" s="14"/>
    </row>
    <row r="32936" spans="1:1" s="15" customFormat="1" ht="18.75" customHeight="1">
      <c r="A32936" s="14"/>
    </row>
    <row r="32937" spans="1:1" s="15" customFormat="1" ht="18.75" customHeight="1">
      <c r="A32937" s="14"/>
    </row>
    <row r="32938" spans="1:1" s="15" customFormat="1" ht="18.75" customHeight="1">
      <c r="A32938" s="14"/>
    </row>
    <row r="32939" spans="1:1" s="15" customFormat="1" ht="18.75" customHeight="1">
      <c r="A32939" s="14"/>
    </row>
    <row r="32940" spans="1:1" s="15" customFormat="1" ht="18.75" customHeight="1">
      <c r="A32940" s="14"/>
    </row>
    <row r="32941" spans="1:1" s="15" customFormat="1" ht="18.75" customHeight="1">
      <c r="A32941" s="14"/>
    </row>
    <row r="32942" spans="1:1" s="15" customFormat="1" ht="18.75" customHeight="1">
      <c r="A32942" s="14"/>
    </row>
    <row r="32943" spans="1:1" s="15" customFormat="1" ht="18.75" customHeight="1">
      <c r="A32943" s="14"/>
    </row>
    <row r="32944" spans="1:1" s="15" customFormat="1" ht="18.75" customHeight="1">
      <c r="A32944" s="14"/>
    </row>
    <row r="32945" spans="1:1" s="15" customFormat="1" ht="18.75" customHeight="1">
      <c r="A32945" s="14"/>
    </row>
    <row r="32946" spans="1:1" s="15" customFormat="1" ht="18.75" customHeight="1">
      <c r="A32946" s="14"/>
    </row>
    <row r="32947" spans="1:1" s="15" customFormat="1" ht="18.75" customHeight="1">
      <c r="A32947" s="14"/>
    </row>
    <row r="32948" spans="1:1" s="15" customFormat="1" ht="18.75" customHeight="1">
      <c r="A32948" s="14"/>
    </row>
    <row r="32949" spans="1:1" s="15" customFormat="1" ht="18.75" customHeight="1">
      <c r="A32949" s="14"/>
    </row>
    <row r="32950" spans="1:1" s="15" customFormat="1" ht="18.75" customHeight="1">
      <c r="A32950" s="14"/>
    </row>
    <row r="32951" spans="1:1" s="15" customFormat="1" ht="18.75" customHeight="1">
      <c r="A32951" s="14"/>
    </row>
    <row r="32952" spans="1:1" s="15" customFormat="1" ht="18.75" customHeight="1">
      <c r="A32952" s="14"/>
    </row>
    <row r="32953" spans="1:1" s="15" customFormat="1" ht="18.75" customHeight="1">
      <c r="A32953" s="14"/>
    </row>
    <row r="32954" spans="1:1" s="15" customFormat="1" ht="18.75" customHeight="1">
      <c r="A32954" s="14"/>
    </row>
    <row r="32955" spans="1:1" s="15" customFormat="1" ht="18.75" customHeight="1">
      <c r="A32955" s="14"/>
    </row>
    <row r="32956" spans="1:1" s="15" customFormat="1" ht="18.75" customHeight="1">
      <c r="A32956" s="14"/>
    </row>
    <row r="32957" spans="1:1" s="15" customFormat="1" ht="18.75" customHeight="1">
      <c r="A32957" s="14"/>
    </row>
    <row r="32958" spans="1:1" s="15" customFormat="1" ht="18.75" customHeight="1">
      <c r="A32958" s="14"/>
    </row>
    <row r="32959" spans="1:1" s="15" customFormat="1" ht="18.75" customHeight="1">
      <c r="A32959" s="14"/>
    </row>
    <row r="32960" spans="1:1" s="15" customFormat="1" ht="18.75" customHeight="1">
      <c r="A32960" s="14"/>
    </row>
    <row r="32961" spans="1:1" s="15" customFormat="1" ht="18.75" customHeight="1">
      <c r="A32961" s="14"/>
    </row>
    <row r="32962" spans="1:1" s="15" customFormat="1" ht="18.75" customHeight="1">
      <c r="A32962" s="14"/>
    </row>
    <row r="32963" spans="1:1" s="15" customFormat="1" ht="18.75" customHeight="1">
      <c r="A32963" s="14"/>
    </row>
    <row r="32964" spans="1:1" s="15" customFormat="1" ht="18.75" customHeight="1">
      <c r="A32964" s="14"/>
    </row>
    <row r="32965" spans="1:1" s="15" customFormat="1" ht="18.75" customHeight="1">
      <c r="A32965" s="14"/>
    </row>
    <row r="32966" spans="1:1" s="15" customFormat="1" ht="18.75" customHeight="1">
      <c r="A32966" s="14"/>
    </row>
    <row r="32967" spans="1:1" s="15" customFormat="1" ht="18.75" customHeight="1">
      <c r="A32967" s="14"/>
    </row>
    <row r="32968" spans="1:1" s="15" customFormat="1" ht="18.75" customHeight="1">
      <c r="A32968" s="14"/>
    </row>
    <row r="32969" spans="1:1" s="15" customFormat="1" ht="18.75" customHeight="1">
      <c r="A32969" s="14"/>
    </row>
    <row r="32970" spans="1:1" s="15" customFormat="1" ht="18.75" customHeight="1">
      <c r="A32970" s="14"/>
    </row>
    <row r="32971" spans="1:1" s="15" customFormat="1" ht="18.75" customHeight="1">
      <c r="A32971" s="14"/>
    </row>
    <row r="32972" spans="1:1" s="15" customFormat="1" ht="18.75" customHeight="1">
      <c r="A32972" s="14"/>
    </row>
    <row r="32973" spans="1:1" s="15" customFormat="1" ht="18.75" customHeight="1">
      <c r="A32973" s="14"/>
    </row>
    <row r="32974" spans="1:1" s="15" customFormat="1" ht="18.75" customHeight="1">
      <c r="A32974" s="14"/>
    </row>
    <row r="32975" spans="1:1" s="15" customFormat="1" ht="18.75" customHeight="1">
      <c r="A32975" s="14"/>
    </row>
    <row r="32976" spans="1:1" s="15" customFormat="1" ht="18.75" customHeight="1">
      <c r="A32976" s="14"/>
    </row>
    <row r="32977" spans="1:1" s="15" customFormat="1" ht="18.75" customHeight="1">
      <c r="A32977" s="14"/>
    </row>
    <row r="32978" spans="1:1" s="15" customFormat="1" ht="18.75" customHeight="1">
      <c r="A32978" s="14"/>
    </row>
    <row r="32979" spans="1:1" s="15" customFormat="1" ht="18.75" customHeight="1">
      <c r="A32979" s="14"/>
    </row>
    <row r="32980" spans="1:1" s="15" customFormat="1" ht="18.75" customHeight="1">
      <c r="A32980" s="14"/>
    </row>
    <row r="32981" spans="1:1" s="15" customFormat="1" ht="18.75" customHeight="1">
      <c r="A32981" s="14"/>
    </row>
    <row r="32982" spans="1:1" s="15" customFormat="1" ht="18.75" customHeight="1">
      <c r="A32982" s="14"/>
    </row>
    <row r="32983" spans="1:1" s="15" customFormat="1" ht="18.75" customHeight="1">
      <c r="A32983" s="14"/>
    </row>
    <row r="32984" spans="1:1" s="15" customFormat="1" ht="18.75" customHeight="1">
      <c r="A32984" s="14"/>
    </row>
    <row r="32985" spans="1:1" s="15" customFormat="1" ht="18.75" customHeight="1">
      <c r="A32985" s="14"/>
    </row>
    <row r="32986" spans="1:1" s="15" customFormat="1" ht="18.75" customHeight="1">
      <c r="A32986" s="14"/>
    </row>
    <row r="32987" spans="1:1" s="15" customFormat="1" ht="18.75" customHeight="1">
      <c r="A32987" s="14"/>
    </row>
    <row r="32988" spans="1:1" s="15" customFormat="1" ht="18.75" customHeight="1">
      <c r="A32988" s="14"/>
    </row>
    <row r="32989" spans="1:1" s="15" customFormat="1" ht="18.75" customHeight="1">
      <c r="A32989" s="14"/>
    </row>
    <row r="32990" spans="1:1" s="15" customFormat="1" ht="18.75" customHeight="1">
      <c r="A32990" s="14"/>
    </row>
    <row r="32991" spans="1:1" s="15" customFormat="1" ht="18.75" customHeight="1">
      <c r="A32991" s="14"/>
    </row>
    <row r="32992" spans="1:1" s="15" customFormat="1" ht="18.75" customHeight="1">
      <c r="A32992" s="14"/>
    </row>
    <row r="32993" spans="1:1" s="15" customFormat="1" ht="18.75" customHeight="1">
      <c r="A32993" s="14"/>
    </row>
    <row r="32994" spans="1:1" s="15" customFormat="1" ht="18.75" customHeight="1">
      <c r="A32994" s="14"/>
    </row>
    <row r="32995" spans="1:1" s="15" customFormat="1" ht="18.75" customHeight="1">
      <c r="A32995" s="14"/>
    </row>
    <row r="32996" spans="1:1" s="15" customFormat="1" ht="18.75" customHeight="1">
      <c r="A32996" s="14"/>
    </row>
    <row r="32997" spans="1:1" s="15" customFormat="1" ht="18.75" customHeight="1">
      <c r="A32997" s="14"/>
    </row>
    <row r="32998" spans="1:1" s="15" customFormat="1" ht="18.75" customHeight="1">
      <c r="A32998" s="14"/>
    </row>
    <row r="32999" spans="1:1" s="15" customFormat="1" ht="18.75" customHeight="1">
      <c r="A32999" s="14"/>
    </row>
    <row r="33000" spans="1:1" s="15" customFormat="1" ht="18.75" customHeight="1">
      <c r="A33000" s="14"/>
    </row>
    <row r="33001" spans="1:1" s="15" customFormat="1" ht="18.75" customHeight="1">
      <c r="A33001" s="14"/>
    </row>
    <row r="33002" spans="1:1" s="15" customFormat="1" ht="18.75" customHeight="1">
      <c r="A33002" s="14"/>
    </row>
    <row r="33003" spans="1:1" s="15" customFormat="1" ht="18.75" customHeight="1">
      <c r="A33003" s="14"/>
    </row>
    <row r="33004" spans="1:1" s="15" customFormat="1" ht="18.75" customHeight="1">
      <c r="A33004" s="14"/>
    </row>
    <row r="33005" spans="1:1" s="15" customFormat="1" ht="18.75" customHeight="1">
      <c r="A33005" s="14"/>
    </row>
    <row r="33006" spans="1:1" s="15" customFormat="1" ht="18.75" customHeight="1">
      <c r="A33006" s="14"/>
    </row>
    <row r="33007" spans="1:1" s="15" customFormat="1" ht="18.75" customHeight="1">
      <c r="A33007" s="14"/>
    </row>
    <row r="33008" spans="1:1" s="15" customFormat="1" ht="18.75" customHeight="1">
      <c r="A33008" s="14"/>
    </row>
    <row r="33009" spans="1:1" s="15" customFormat="1" ht="18.75" customHeight="1">
      <c r="A33009" s="14"/>
    </row>
    <row r="33010" spans="1:1" s="15" customFormat="1" ht="18.75" customHeight="1">
      <c r="A33010" s="14"/>
    </row>
    <row r="33011" spans="1:1" s="15" customFormat="1" ht="18.75" customHeight="1">
      <c r="A33011" s="14"/>
    </row>
    <row r="33012" spans="1:1" s="15" customFormat="1" ht="18.75" customHeight="1">
      <c r="A33012" s="14"/>
    </row>
    <row r="33013" spans="1:1" s="15" customFormat="1" ht="18.75" customHeight="1">
      <c r="A33013" s="14"/>
    </row>
    <row r="33014" spans="1:1" s="15" customFormat="1" ht="18.75" customHeight="1">
      <c r="A33014" s="14"/>
    </row>
    <row r="33015" spans="1:1" s="15" customFormat="1" ht="18.75" customHeight="1">
      <c r="A33015" s="14"/>
    </row>
    <row r="33016" spans="1:1" s="15" customFormat="1" ht="18.75" customHeight="1">
      <c r="A33016" s="14"/>
    </row>
    <row r="33017" spans="1:1" s="15" customFormat="1" ht="18.75" customHeight="1">
      <c r="A33017" s="14"/>
    </row>
    <row r="33018" spans="1:1" s="15" customFormat="1" ht="18.75" customHeight="1">
      <c r="A33018" s="14"/>
    </row>
    <row r="33019" spans="1:1" s="15" customFormat="1" ht="18.75" customHeight="1">
      <c r="A33019" s="14"/>
    </row>
    <row r="33020" spans="1:1" s="15" customFormat="1" ht="18.75" customHeight="1">
      <c r="A33020" s="14"/>
    </row>
    <row r="33021" spans="1:1" s="15" customFormat="1" ht="18.75" customHeight="1">
      <c r="A33021" s="14"/>
    </row>
    <row r="33022" spans="1:1" s="15" customFormat="1" ht="18.75" customHeight="1">
      <c r="A33022" s="14"/>
    </row>
    <row r="33023" spans="1:1" s="15" customFormat="1" ht="18.75" customHeight="1">
      <c r="A33023" s="14"/>
    </row>
    <row r="33024" spans="1:1" s="15" customFormat="1" ht="18.75" customHeight="1">
      <c r="A33024" s="14"/>
    </row>
    <row r="33025" spans="1:1" s="15" customFormat="1" ht="18.75" customHeight="1">
      <c r="A33025" s="14"/>
    </row>
    <row r="33026" spans="1:1" s="15" customFormat="1" ht="18.75" customHeight="1">
      <c r="A33026" s="14"/>
    </row>
    <row r="33027" spans="1:1" s="15" customFormat="1" ht="18.75" customHeight="1">
      <c r="A33027" s="14"/>
    </row>
    <row r="33028" spans="1:1" s="15" customFormat="1" ht="18.75" customHeight="1">
      <c r="A33028" s="14"/>
    </row>
    <row r="33029" spans="1:1" s="15" customFormat="1" ht="18.75" customHeight="1">
      <c r="A33029" s="14"/>
    </row>
    <row r="33030" spans="1:1" s="15" customFormat="1" ht="18.75" customHeight="1">
      <c r="A33030" s="14"/>
    </row>
    <row r="33031" spans="1:1" s="15" customFormat="1" ht="18.75" customHeight="1">
      <c r="A33031" s="14"/>
    </row>
    <row r="33032" spans="1:1" s="15" customFormat="1" ht="18.75" customHeight="1">
      <c r="A33032" s="14"/>
    </row>
    <row r="33033" spans="1:1" s="15" customFormat="1" ht="18.75" customHeight="1">
      <c r="A33033" s="14"/>
    </row>
    <row r="33034" spans="1:1" s="15" customFormat="1" ht="18.75" customHeight="1">
      <c r="A33034" s="14"/>
    </row>
    <row r="33035" spans="1:1" s="15" customFormat="1" ht="18.75" customHeight="1">
      <c r="A33035" s="14"/>
    </row>
    <row r="33036" spans="1:1" s="15" customFormat="1" ht="18.75" customHeight="1">
      <c r="A33036" s="14"/>
    </row>
    <row r="33037" spans="1:1" s="15" customFormat="1" ht="18.75" customHeight="1">
      <c r="A33037" s="14"/>
    </row>
    <row r="33038" spans="1:1" s="15" customFormat="1" ht="18.75" customHeight="1">
      <c r="A33038" s="14"/>
    </row>
    <row r="33039" spans="1:1" s="15" customFormat="1" ht="18.75" customHeight="1">
      <c r="A33039" s="14"/>
    </row>
    <row r="33040" spans="1:1" s="15" customFormat="1" ht="18.75" customHeight="1">
      <c r="A33040" s="14"/>
    </row>
    <row r="33041" spans="1:1" s="15" customFormat="1" ht="18.75" customHeight="1">
      <c r="A33041" s="14"/>
    </row>
    <row r="33042" spans="1:1" s="15" customFormat="1" ht="18.75" customHeight="1">
      <c r="A33042" s="14"/>
    </row>
    <row r="33043" spans="1:1" s="15" customFormat="1" ht="18.75" customHeight="1">
      <c r="A33043" s="14"/>
    </row>
    <row r="33044" spans="1:1" s="15" customFormat="1" ht="18.75" customHeight="1">
      <c r="A33044" s="14"/>
    </row>
    <row r="33045" spans="1:1" s="15" customFormat="1" ht="18.75" customHeight="1">
      <c r="A33045" s="14"/>
    </row>
    <row r="33046" spans="1:1" s="15" customFormat="1" ht="18.75" customHeight="1">
      <c r="A33046" s="14"/>
    </row>
    <row r="33047" spans="1:1" s="15" customFormat="1" ht="18.75" customHeight="1">
      <c r="A33047" s="14"/>
    </row>
    <row r="33048" spans="1:1" s="15" customFormat="1" ht="18.75" customHeight="1">
      <c r="A33048" s="14"/>
    </row>
    <row r="33049" spans="1:1" s="15" customFormat="1" ht="18.75" customHeight="1">
      <c r="A33049" s="14"/>
    </row>
    <row r="33050" spans="1:1" s="15" customFormat="1" ht="18.75" customHeight="1">
      <c r="A33050" s="14"/>
    </row>
    <row r="33051" spans="1:1" s="15" customFormat="1" ht="18.75" customHeight="1">
      <c r="A33051" s="14"/>
    </row>
    <row r="33052" spans="1:1" s="15" customFormat="1" ht="18.75" customHeight="1">
      <c r="A33052" s="14"/>
    </row>
    <row r="33053" spans="1:1" s="15" customFormat="1" ht="18.75" customHeight="1">
      <c r="A33053" s="14"/>
    </row>
    <row r="33054" spans="1:1" s="15" customFormat="1" ht="18.75" customHeight="1">
      <c r="A33054" s="14"/>
    </row>
    <row r="33055" spans="1:1" s="15" customFormat="1" ht="18.75" customHeight="1">
      <c r="A33055" s="14"/>
    </row>
    <row r="33056" spans="1:1" s="15" customFormat="1" ht="18.75" customHeight="1">
      <c r="A33056" s="14"/>
    </row>
    <row r="33057" spans="1:1" s="15" customFormat="1" ht="18.75" customHeight="1">
      <c r="A33057" s="14"/>
    </row>
    <row r="33058" spans="1:1" s="15" customFormat="1" ht="18.75" customHeight="1">
      <c r="A33058" s="14"/>
    </row>
    <row r="33059" spans="1:1" s="15" customFormat="1" ht="18.75" customHeight="1">
      <c r="A33059" s="14"/>
    </row>
    <row r="33060" spans="1:1" s="15" customFormat="1" ht="18.75" customHeight="1">
      <c r="A33060" s="14"/>
    </row>
    <row r="33061" spans="1:1" s="15" customFormat="1" ht="18.75" customHeight="1">
      <c r="A33061" s="14"/>
    </row>
    <row r="33062" spans="1:1" s="15" customFormat="1" ht="18.75" customHeight="1">
      <c r="A33062" s="14"/>
    </row>
    <row r="33063" spans="1:1" s="15" customFormat="1" ht="18.75" customHeight="1">
      <c r="A33063" s="14"/>
    </row>
    <row r="33064" spans="1:1" s="15" customFormat="1" ht="18.75" customHeight="1">
      <c r="A33064" s="14"/>
    </row>
    <row r="33065" spans="1:1" s="15" customFormat="1" ht="18.75" customHeight="1">
      <c r="A33065" s="14"/>
    </row>
    <row r="33066" spans="1:1" s="15" customFormat="1" ht="18.75" customHeight="1">
      <c r="A33066" s="14"/>
    </row>
    <row r="33067" spans="1:1" s="15" customFormat="1" ht="18.75" customHeight="1">
      <c r="A33067" s="14"/>
    </row>
    <row r="33068" spans="1:1" s="15" customFormat="1" ht="18.75" customHeight="1">
      <c r="A33068" s="14"/>
    </row>
    <row r="33069" spans="1:1" s="15" customFormat="1" ht="18.75" customHeight="1">
      <c r="A33069" s="14"/>
    </row>
    <row r="33070" spans="1:1" s="15" customFormat="1" ht="18.75" customHeight="1">
      <c r="A33070" s="14"/>
    </row>
    <row r="33071" spans="1:1" s="15" customFormat="1" ht="18.75" customHeight="1">
      <c r="A33071" s="14"/>
    </row>
    <row r="33072" spans="1:1" s="15" customFormat="1" ht="18.75" customHeight="1">
      <c r="A33072" s="14"/>
    </row>
    <row r="33073" spans="1:1" s="15" customFormat="1" ht="18.75" customHeight="1">
      <c r="A33073" s="14"/>
    </row>
    <row r="33074" spans="1:1" s="15" customFormat="1" ht="18.75" customHeight="1">
      <c r="A33074" s="14"/>
    </row>
    <row r="33075" spans="1:1" s="15" customFormat="1" ht="18.75" customHeight="1">
      <c r="A33075" s="14"/>
    </row>
    <row r="33076" spans="1:1" s="15" customFormat="1" ht="18.75" customHeight="1">
      <c r="A33076" s="14"/>
    </row>
    <row r="33077" spans="1:1" s="15" customFormat="1" ht="18.75" customHeight="1">
      <c r="A33077" s="14"/>
    </row>
    <row r="33078" spans="1:1" s="15" customFormat="1" ht="18.75" customHeight="1">
      <c r="A33078" s="14"/>
    </row>
    <row r="33079" spans="1:1" s="15" customFormat="1" ht="18.75" customHeight="1">
      <c r="A33079" s="14"/>
    </row>
    <row r="33080" spans="1:1" s="15" customFormat="1" ht="18.75" customHeight="1">
      <c r="A33080" s="14"/>
    </row>
    <row r="33081" spans="1:1" s="15" customFormat="1" ht="18.75" customHeight="1">
      <c r="A33081" s="14"/>
    </row>
    <row r="33082" spans="1:1" s="15" customFormat="1" ht="18.75" customHeight="1">
      <c r="A33082" s="14"/>
    </row>
    <row r="33083" spans="1:1" s="15" customFormat="1" ht="18.75" customHeight="1">
      <c r="A33083" s="14"/>
    </row>
    <row r="33084" spans="1:1" s="15" customFormat="1" ht="18.75" customHeight="1">
      <c r="A33084" s="14"/>
    </row>
    <row r="33085" spans="1:1" s="15" customFormat="1" ht="18.75" customHeight="1">
      <c r="A33085" s="14"/>
    </row>
    <row r="33086" spans="1:1" s="15" customFormat="1" ht="18.75" customHeight="1">
      <c r="A33086" s="14"/>
    </row>
    <row r="33087" spans="1:1" s="15" customFormat="1" ht="18.75" customHeight="1">
      <c r="A33087" s="14"/>
    </row>
    <row r="33088" spans="1:1" s="15" customFormat="1" ht="18.75" customHeight="1">
      <c r="A33088" s="14"/>
    </row>
    <row r="33089" spans="1:1" s="15" customFormat="1" ht="18.75" customHeight="1">
      <c r="A33089" s="14"/>
    </row>
    <row r="33090" spans="1:1" s="15" customFormat="1" ht="18.75" customHeight="1">
      <c r="A33090" s="14"/>
    </row>
    <row r="33091" spans="1:1" s="15" customFormat="1" ht="18.75" customHeight="1">
      <c r="A33091" s="14"/>
    </row>
    <row r="33092" spans="1:1" s="15" customFormat="1" ht="18.75" customHeight="1">
      <c r="A33092" s="14"/>
    </row>
    <row r="33093" spans="1:1" s="15" customFormat="1" ht="18.75" customHeight="1">
      <c r="A33093" s="14"/>
    </row>
    <row r="33094" spans="1:1" s="15" customFormat="1" ht="18.75" customHeight="1">
      <c r="A33094" s="14"/>
    </row>
    <row r="33095" spans="1:1" s="15" customFormat="1" ht="18.75" customHeight="1">
      <c r="A33095" s="14"/>
    </row>
    <row r="33096" spans="1:1" s="15" customFormat="1" ht="18.75" customHeight="1">
      <c r="A33096" s="14"/>
    </row>
    <row r="33097" spans="1:1" s="15" customFormat="1" ht="18.75" customHeight="1">
      <c r="A33097" s="14"/>
    </row>
    <row r="33098" spans="1:1" s="15" customFormat="1" ht="18.75" customHeight="1">
      <c r="A33098" s="14"/>
    </row>
    <row r="33099" spans="1:1" s="15" customFormat="1" ht="18.75" customHeight="1">
      <c r="A33099" s="14"/>
    </row>
    <row r="33100" spans="1:1" s="15" customFormat="1" ht="18.75" customHeight="1">
      <c r="A33100" s="14"/>
    </row>
    <row r="33101" spans="1:1" s="15" customFormat="1" ht="18.75" customHeight="1">
      <c r="A33101" s="14"/>
    </row>
    <row r="33102" spans="1:1" s="15" customFormat="1" ht="18.75" customHeight="1">
      <c r="A33102" s="14"/>
    </row>
    <row r="33103" spans="1:1" s="15" customFormat="1" ht="18.75" customHeight="1">
      <c r="A33103" s="14"/>
    </row>
    <row r="33104" spans="1:1" s="15" customFormat="1" ht="18.75" customHeight="1">
      <c r="A33104" s="14"/>
    </row>
    <row r="33105" spans="1:1" s="15" customFormat="1" ht="18.75" customHeight="1">
      <c r="A33105" s="14"/>
    </row>
    <row r="33106" spans="1:1" s="15" customFormat="1" ht="18.75" customHeight="1">
      <c r="A33106" s="14"/>
    </row>
    <row r="33107" spans="1:1" s="15" customFormat="1" ht="18.75" customHeight="1">
      <c r="A33107" s="14"/>
    </row>
    <row r="33108" spans="1:1" s="15" customFormat="1" ht="18.75" customHeight="1">
      <c r="A33108" s="14"/>
    </row>
    <row r="33109" spans="1:1" s="15" customFormat="1" ht="18.75" customHeight="1">
      <c r="A33109" s="14"/>
    </row>
    <row r="33110" spans="1:1" s="15" customFormat="1" ht="18.75" customHeight="1">
      <c r="A33110" s="14"/>
    </row>
    <row r="33111" spans="1:1" s="15" customFormat="1" ht="18.75" customHeight="1">
      <c r="A33111" s="14"/>
    </row>
    <row r="33112" spans="1:1" s="15" customFormat="1" ht="18.75" customHeight="1">
      <c r="A33112" s="14"/>
    </row>
    <row r="33113" spans="1:1" s="15" customFormat="1" ht="18.75" customHeight="1">
      <c r="A33113" s="14"/>
    </row>
    <row r="33114" spans="1:1" s="15" customFormat="1" ht="18.75" customHeight="1">
      <c r="A33114" s="14"/>
    </row>
    <row r="33115" spans="1:1" s="15" customFormat="1" ht="18.75" customHeight="1">
      <c r="A33115" s="14"/>
    </row>
    <row r="33116" spans="1:1" s="15" customFormat="1" ht="18.75" customHeight="1">
      <c r="A33116" s="14"/>
    </row>
    <row r="33117" spans="1:1" s="15" customFormat="1" ht="18.75" customHeight="1">
      <c r="A33117" s="14"/>
    </row>
    <row r="33118" spans="1:1" s="15" customFormat="1" ht="18.75" customHeight="1">
      <c r="A33118" s="14"/>
    </row>
    <row r="33119" spans="1:1" s="15" customFormat="1" ht="18.75" customHeight="1">
      <c r="A33119" s="14"/>
    </row>
    <row r="33120" spans="1:1" s="15" customFormat="1" ht="18.75" customHeight="1">
      <c r="A33120" s="14"/>
    </row>
    <row r="33121" spans="1:1" s="15" customFormat="1" ht="18.75" customHeight="1">
      <c r="A33121" s="14"/>
    </row>
    <row r="33122" spans="1:1" s="15" customFormat="1" ht="18.75" customHeight="1">
      <c r="A33122" s="14"/>
    </row>
    <row r="33123" spans="1:1" s="15" customFormat="1" ht="18.75" customHeight="1">
      <c r="A33123" s="14"/>
    </row>
    <row r="33124" spans="1:1" s="15" customFormat="1" ht="18.75" customHeight="1">
      <c r="A33124" s="14"/>
    </row>
    <row r="33125" spans="1:1" s="15" customFormat="1" ht="18.75" customHeight="1">
      <c r="A33125" s="14"/>
    </row>
    <row r="33126" spans="1:1" s="15" customFormat="1" ht="18.75" customHeight="1">
      <c r="A33126" s="14"/>
    </row>
    <row r="33127" spans="1:1" s="15" customFormat="1" ht="18.75" customHeight="1">
      <c r="A33127" s="14"/>
    </row>
    <row r="33128" spans="1:1" s="15" customFormat="1" ht="18.75" customHeight="1">
      <c r="A33128" s="14"/>
    </row>
    <row r="33129" spans="1:1" s="15" customFormat="1" ht="18.75" customHeight="1">
      <c r="A33129" s="14"/>
    </row>
    <row r="33130" spans="1:1" s="15" customFormat="1" ht="18.75" customHeight="1">
      <c r="A33130" s="14"/>
    </row>
    <row r="33131" spans="1:1" s="15" customFormat="1" ht="18.75" customHeight="1">
      <c r="A33131" s="14"/>
    </row>
    <row r="33132" spans="1:1" s="15" customFormat="1" ht="18.75" customHeight="1">
      <c r="A33132" s="14"/>
    </row>
    <row r="33133" spans="1:1" s="15" customFormat="1" ht="18.75" customHeight="1">
      <c r="A33133" s="14"/>
    </row>
    <row r="33134" spans="1:1" s="15" customFormat="1" ht="18.75" customHeight="1">
      <c r="A33134" s="14"/>
    </row>
    <row r="33135" spans="1:1" s="15" customFormat="1" ht="18.75" customHeight="1">
      <c r="A33135" s="14"/>
    </row>
    <row r="33136" spans="1:1" s="15" customFormat="1" ht="18.75" customHeight="1">
      <c r="A33136" s="14"/>
    </row>
    <row r="33137" spans="1:1" s="15" customFormat="1" ht="18.75" customHeight="1">
      <c r="A33137" s="14"/>
    </row>
    <row r="33138" spans="1:1" s="15" customFormat="1" ht="18.75" customHeight="1">
      <c r="A33138" s="14"/>
    </row>
    <row r="33139" spans="1:1" s="15" customFormat="1" ht="18.75" customHeight="1">
      <c r="A33139" s="14"/>
    </row>
    <row r="33140" spans="1:1" s="15" customFormat="1" ht="18.75" customHeight="1">
      <c r="A33140" s="14"/>
    </row>
    <row r="33141" spans="1:1" s="15" customFormat="1" ht="18.75" customHeight="1">
      <c r="A33141" s="14"/>
    </row>
    <row r="33142" spans="1:1" s="15" customFormat="1" ht="18.75" customHeight="1">
      <c r="A33142" s="14"/>
    </row>
    <row r="33143" spans="1:1" s="15" customFormat="1" ht="18.75" customHeight="1">
      <c r="A33143" s="14"/>
    </row>
    <row r="33144" spans="1:1" s="15" customFormat="1" ht="18.75" customHeight="1">
      <c r="A33144" s="14"/>
    </row>
    <row r="33145" spans="1:1" s="15" customFormat="1" ht="18.75" customHeight="1">
      <c r="A33145" s="14"/>
    </row>
    <row r="33146" spans="1:1" s="15" customFormat="1" ht="18.75" customHeight="1">
      <c r="A33146" s="14"/>
    </row>
    <row r="33147" spans="1:1" s="15" customFormat="1" ht="18.75" customHeight="1">
      <c r="A33147" s="14"/>
    </row>
    <row r="33148" spans="1:1" s="15" customFormat="1" ht="18.75" customHeight="1">
      <c r="A33148" s="14"/>
    </row>
    <row r="33149" spans="1:1" s="15" customFormat="1" ht="18.75" customHeight="1">
      <c r="A33149" s="14"/>
    </row>
    <row r="33150" spans="1:1" s="15" customFormat="1" ht="18.75" customHeight="1">
      <c r="A33150" s="14"/>
    </row>
    <row r="33151" spans="1:1" s="15" customFormat="1" ht="18.75" customHeight="1">
      <c r="A33151" s="14"/>
    </row>
    <row r="33152" spans="1:1" s="15" customFormat="1" ht="18.75" customHeight="1">
      <c r="A33152" s="14"/>
    </row>
    <row r="33153" spans="1:1" s="15" customFormat="1" ht="18.75" customHeight="1">
      <c r="A33153" s="14"/>
    </row>
    <row r="33154" spans="1:1" s="15" customFormat="1" ht="18.75" customHeight="1">
      <c r="A33154" s="14"/>
    </row>
    <row r="33155" spans="1:1" s="15" customFormat="1" ht="18.75" customHeight="1">
      <c r="A33155" s="14"/>
    </row>
    <row r="33156" spans="1:1" s="15" customFormat="1" ht="18.75" customHeight="1">
      <c r="A33156" s="14"/>
    </row>
    <row r="33157" spans="1:1" s="15" customFormat="1" ht="18.75" customHeight="1">
      <c r="A33157" s="14"/>
    </row>
    <row r="33158" spans="1:1" s="15" customFormat="1" ht="18.75" customHeight="1">
      <c r="A33158" s="14"/>
    </row>
    <row r="33159" spans="1:1" s="15" customFormat="1" ht="18.75" customHeight="1">
      <c r="A33159" s="14"/>
    </row>
    <row r="33160" spans="1:1" s="15" customFormat="1" ht="18.75" customHeight="1">
      <c r="A33160" s="14"/>
    </row>
    <row r="33161" spans="1:1" s="15" customFormat="1" ht="18.75" customHeight="1">
      <c r="A33161" s="14"/>
    </row>
    <row r="33162" spans="1:1" s="15" customFormat="1" ht="18.75" customHeight="1">
      <c r="A33162" s="14"/>
    </row>
    <row r="33163" spans="1:1" s="15" customFormat="1" ht="18.75" customHeight="1">
      <c r="A33163" s="14"/>
    </row>
    <row r="33164" spans="1:1" s="15" customFormat="1" ht="18.75" customHeight="1">
      <c r="A33164" s="14"/>
    </row>
    <row r="33165" spans="1:1" s="15" customFormat="1" ht="18.75" customHeight="1">
      <c r="A33165" s="14"/>
    </row>
    <row r="33166" spans="1:1" s="15" customFormat="1" ht="18.75" customHeight="1">
      <c r="A33166" s="14"/>
    </row>
    <row r="33167" spans="1:1" s="15" customFormat="1" ht="18.75" customHeight="1">
      <c r="A33167" s="14"/>
    </row>
    <row r="33168" spans="1:1" s="15" customFormat="1" ht="18.75" customHeight="1">
      <c r="A33168" s="14"/>
    </row>
    <row r="33169" spans="1:1" s="15" customFormat="1" ht="18.75" customHeight="1">
      <c r="A33169" s="14"/>
    </row>
    <row r="33170" spans="1:1" s="15" customFormat="1" ht="18.75" customHeight="1">
      <c r="A33170" s="14"/>
    </row>
    <row r="33171" spans="1:1" s="15" customFormat="1" ht="18.75" customHeight="1">
      <c r="A33171" s="14"/>
    </row>
    <row r="33172" spans="1:1" s="15" customFormat="1" ht="18.75" customHeight="1">
      <c r="A33172" s="14"/>
    </row>
    <row r="33173" spans="1:1" s="15" customFormat="1" ht="18.75" customHeight="1">
      <c r="A33173" s="14"/>
    </row>
    <row r="33174" spans="1:1" s="15" customFormat="1" ht="18.75" customHeight="1">
      <c r="A33174" s="14"/>
    </row>
    <row r="33175" spans="1:1" s="15" customFormat="1" ht="18.75" customHeight="1">
      <c r="A33175" s="14"/>
    </row>
    <row r="33176" spans="1:1" s="15" customFormat="1" ht="18.75" customHeight="1">
      <c r="A33176" s="14"/>
    </row>
    <row r="33177" spans="1:1" s="15" customFormat="1" ht="18.75" customHeight="1">
      <c r="A33177" s="14"/>
    </row>
    <row r="33178" spans="1:1" s="15" customFormat="1" ht="18.75" customHeight="1">
      <c r="A33178" s="14"/>
    </row>
    <row r="33179" spans="1:1" s="15" customFormat="1" ht="18.75" customHeight="1">
      <c r="A33179" s="14"/>
    </row>
    <row r="33180" spans="1:1" s="15" customFormat="1" ht="18.75" customHeight="1">
      <c r="A33180" s="14"/>
    </row>
    <row r="33181" spans="1:1" s="15" customFormat="1" ht="18.75" customHeight="1">
      <c r="A33181" s="14"/>
    </row>
    <row r="33182" spans="1:1" s="15" customFormat="1" ht="18.75" customHeight="1">
      <c r="A33182" s="14"/>
    </row>
    <row r="33183" spans="1:1" s="15" customFormat="1" ht="18.75" customHeight="1">
      <c r="A33183" s="14"/>
    </row>
    <row r="33184" spans="1:1" s="15" customFormat="1" ht="18.75" customHeight="1">
      <c r="A33184" s="14"/>
    </row>
    <row r="33185" spans="1:1" s="15" customFormat="1" ht="18.75" customHeight="1">
      <c r="A33185" s="14"/>
    </row>
    <row r="33186" spans="1:1" s="15" customFormat="1" ht="18.75" customHeight="1">
      <c r="A33186" s="14"/>
    </row>
    <row r="33187" spans="1:1" s="15" customFormat="1" ht="18.75" customHeight="1">
      <c r="A33187" s="14"/>
    </row>
    <row r="33188" spans="1:1" s="15" customFormat="1" ht="18.75" customHeight="1">
      <c r="A33188" s="14"/>
    </row>
    <row r="33189" spans="1:1" s="15" customFormat="1" ht="18.75" customHeight="1">
      <c r="A33189" s="14"/>
    </row>
    <row r="33190" spans="1:1" s="15" customFormat="1" ht="18.75" customHeight="1">
      <c r="A33190" s="14"/>
    </row>
    <row r="33191" spans="1:1" s="15" customFormat="1" ht="18.75" customHeight="1">
      <c r="A33191" s="14"/>
    </row>
    <row r="33192" spans="1:1" s="15" customFormat="1" ht="18.75" customHeight="1">
      <c r="A33192" s="14"/>
    </row>
    <row r="33193" spans="1:1" s="15" customFormat="1" ht="18.75" customHeight="1">
      <c r="A33193" s="14"/>
    </row>
    <row r="33194" spans="1:1" s="15" customFormat="1" ht="18.75" customHeight="1">
      <c r="A33194" s="14"/>
    </row>
    <row r="33195" spans="1:1" s="15" customFormat="1" ht="18.75" customHeight="1">
      <c r="A33195" s="14"/>
    </row>
    <row r="33196" spans="1:1" s="15" customFormat="1" ht="18.75" customHeight="1">
      <c r="A33196" s="14"/>
    </row>
    <row r="33197" spans="1:1" s="15" customFormat="1" ht="18.75" customHeight="1">
      <c r="A33197" s="14"/>
    </row>
    <row r="33198" spans="1:1" s="15" customFormat="1" ht="18.75" customHeight="1">
      <c r="A33198" s="14"/>
    </row>
    <row r="33199" spans="1:1" s="15" customFormat="1" ht="18.75" customHeight="1">
      <c r="A33199" s="14"/>
    </row>
    <row r="33200" spans="1:1" s="15" customFormat="1" ht="18.75" customHeight="1">
      <c r="A33200" s="14"/>
    </row>
    <row r="33201" spans="1:1" s="15" customFormat="1" ht="18.75" customHeight="1">
      <c r="A33201" s="14"/>
    </row>
    <row r="33202" spans="1:1" s="15" customFormat="1" ht="18.75" customHeight="1">
      <c r="A33202" s="14"/>
    </row>
    <row r="33203" spans="1:1" s="15" customFormat="1" ht="18.75" customHeight="1">
      <c r="A33203" s="14"/>
    </row>
    <row r="33204" spans="1:1" s="15" customFormat="1" ht="18.75" customHeight="1">
      <c r="A33204" s="14"/>
    </row>
    <row r="33205" spans="1:1" s="15" customFormat="1" ht="18.75" customHeight="1">
      <c r="A33205" s="14"/>
    </row>
    <row r="33206" spans="1:1" s="15" customFormat="1" ht="18.75" customHeight="1">
      <c r="A33206" s="14"/>
    </row>
    <row r="33207" spans="1:1" s="15" customFormat="1" ht="18.75" customHeight="1">
      <c r="A33207" s="14"/>
    </row>
    <row r="33208" spans="1:1" s="15" customFormat="1" ht="18.75" customHeight="1">
      <c r="A33208" s="14"/>
    </row>
    <row r="33209" spans="1:1" s="15" customFormat="1" ht="18.75" customHeight="1">
      <c r="A33209" s="14"/>
    </row>
    <row r="33210" spans="1:1" s="15" customFormat="1" ht="18.75" customHeight="1">
      <c r="A33210" s="14"/>
    </row>
    <row r="33211" spans="1:1" s="15" customFormat="1" ht="18.75" customHeight="1">
      <c r="A33211" s="14"/>
    </row>
    <row r="33212" spans="1:1" s="15" customFormat="1" ht="18.75" customHeight="1">
      <c r="A33212" s="14"/>
    </row>
    <row r="33213" spans="1:1" s="15" customFormat="1" ht="18.75" customHeight="1">
      <c r="A33213" s="14"/>
    </row>
    <row r="33214" spans="1:1" s="15" customFormat="1" ht="18.75" customHeight="1">
      <c r="A33214" s="14"/>
    </row>
    <row r="33215" spans="1:1" s="15" customFormat="1" ht="18.75" customHeight="1">
      <c r="A33215" s="14"/>
    </row>
    <row r="33216" spans="1:1" s="15" customFormat="1" ht="18.75" customHeight="1">
      <c r="A33216" s="14"/>
    </row>
    <row r="33217" spans="1:1" s="15" customFormat="1" ht="18.75" customHeight="1">
      <c r="A33217" s="14"/>
    </row>
    <row r="33218" spans="1:1" s="15" customFormat="1" ht="18.75" customHeight="1">
      <c r="A33218" s="14"/>
    </row>
    <row r="33219" spans="1:1" s="15" customFormat="1" ht="18.75" customHeight="1">
      <c r="A33219" s="14"/>
    </row>
    <row r="33220" spans="1:1" s="15" customFormat="1" ht="18.75" customHeight="1">
      <c r="A33220" s="14"/>
    </row>
    <row r="33221" spans="1:1" s="15" customFormat="1" ht="18.75" customHeight="1">
      <c r="A33221" s="14"/>
    </row>
    <row r="33222" spans="1:1" s="15" customFormat="1" ht="18.75" customHeight="1">
      <c r="A33222" s="14"/>
    </row>
    <row r="33223" spans="1:1" s="15" customFormat="1" ht="18.75" customHeight="1">
      <c r="A33223" s="14"/>
    </row>
    <row r="33224" spans="1:1" s="15" customFormat="1" ht="18.75" customHeight="1">
      <c r="A33224" s="14"/>
    </row>
    <row r="33225" spans="1:1" s="15" customFormat="1" ht="18.75" customHeight="1">
      <c r="A33225" s="14"/>
    </row>
    <row r="33226" spans="1:1" s="15" customFormat="1" ht="18.75" customHeight="1">
      <c r="A33226" s="14"/>
    </row>
    <row r="33227" spans="1:1" s="15" customFormat="1" ht="18.75" customHeight="1">
      <c r="A33227" s="14"/>
    </row>
    <row r="33228" spans="1:1" s="15" customFormat="1" ht="18.75" customHeight="1">
      <c r="A33228" s="14"/>
    </row>
    <row r="33229" spans="1:1" s="15" customFormat="1" ht="18.75" customHeight="1">
      <c r="A33229" s="14"/>
    </row>
    <row r="33230" spans="1:1" s="15" customFormat="1" ht="18.75" customHeight="1">
      <c r="A33230" s="14"/>
    </row>
    <row r="33231" spans="1:1" s="15" customFormat="1" ht="18.75" customHeight="1">
      <c r="A33231" s="14"/>
    </row>
    <row r="33232" spans="1:1" s="15" customFormat="1" ht="18.75" customHeight="1">
      <c r="A33232" s="14"/>
    </row>
    <row r="33233" spans="1:1" s="15" customFormat="1" ht="18.75" customHeight="1">
      <c r="A33233" s="14"/>
    </row>
    <row r="33234" spans="1:1" s="15" customFormat="1" ht="18.75" customHeight="1">
      <c r="A33234" s="14"/>
    </row>
    <row r="33235" spans="1:1" s="15" customFormat="1" ht="18.75" customHeight="1">
      <c r="A33235" s="14"/>
    </row>
    <row r="33236" spans="1:1" s="15" customFormat="1" ht="18.75" customHeight="1">
      <c r="A33236" s="14"/>
    </row>
    <row r="33237" spans="1:1" s="15" customFormat="1" ht="18.75" customHeight="1">
      <c r="A33237" s="14"/>
    </row>
    <row r="33238" spans="1:1" s="15" customFormat="1" ht="18.75" customHeight="1">
      <c r="A33238" s="14"/>
    </row>
    <row r="33239" spans="1:1" s="15" customFormat="1" ht="18.75" customHeight="1">
      <c r="A33239" s="14"/>
    </row>
    <row r="33240" spans="1:1" s="15" customFormat="1" ht="18.75" customHeight="1">
      <c r="A33240" s="14"/>
    </row>
    <row r="33241" spans="1:1" s="15" customFormat="1" ht="18.75" customHeight="1">
      <c r="A33241" s="14"/>
    </row>
    <row r="33242" spans="1:1" s="15" customFormat="1" ht="18.75" customHeight="1">
      <c r="A33242" s="14"/>
    </row>
    <row r="33243" spans="1:1" s="15" customFormat="1" ht="18.75" customHeight="1">
      <c r="A33243" s="14"/>
    </row>
    <row r="33244" spans="1:1" s="15" customFormat="1" ht="18.75" customHeight="1">
      <c r="A33244" s="14"/>
    </row>
    <row r="33245" spans="1:1" s="15" customFormat="1" ht="18.75" customHeight="1">
      <c r="A33245" s="14"/>
    </row>
    <row r="33246" spans="1:1" s="15" customFormat="1" ht="18.75" customHeight="1">
      <c r="A33246" s="14"/>
    </row>
    <row r="33247" spans="1:1" s="15" customFormat="1" ht="18.75" customHeight="1">
      <c r="A33247" s="14"/>
    </row>
    <row r="33248" spans="1:1" s="15" customFormat="1" ht="18.75" customHeight="1">
      <c r="A33248" s="14"/>
    </row>
    <row r="33249" spans="1:1" s="15" customFormat="1" ht="18.75" customHeight="1">
      <c r="A33249" s="14"/>
    </row>
    <row r="33250" spans="1:1" s="15" customFormat="1" ht="18.75" customHeight="1">
      <c r="A33250" s="14"/>
    </row>
    <row r="33251" spans="1:1" s="15" customFormat="1" ht="18.75" customHeight="1">
      <c r="A33251" s="14"/>
    </row>
    <row r="33252" spans="1:1" s="15" customFormat="1" ht="18.75" customHeight="1">
      <c r="A33252" s="14"/>
    </row>
    <row r="33253" spans="1:1" s="15" customFormat="1" ht="18.75" customHeight="1">
      <c r="A33253" s="14"/>
    </row>
    <row r="33254" spans="1:1" s="15" customFormat="1" ht="18.75" customHeight="1">
      <c r="A33254" s="14"/>
    </row>
    <row r="33255" spans="1:1" s="15" customFormat="1" ht="18.75" customHeight="1">
      <c r="A33255" s="14"/>
    </row>
    <row r="33256" spans="1:1" s="15" customFormat="1" ht="18.75" customHeight="1">
      <c r="A33256" s="14"/>
    </row>
    <row r="33257" spans="1:1" s="15" customFormat="1" ht="18.75" customHeight="1">
      <c r="A33257" s="14"/>
    </row>
    <row r="33258" spans="1:1" s="15" customFormat="1" ht="18.75" customHeight="1">
      <c r="A33258" s="14"/>
    </row>
    <row r="33259" spans="1:1" s="15" customFormat="1" ht="18.75" customHeight="1">
      <c r="A33259" s="14"/>
    </row>
    <row r="33260" spans="1:1" s="15" customFormat="1" ht="18.75" customHeight="1">
      <c r="A33260" s="14"/>
    </row>
    <row r="33261" spans="1:1" s="15" customFormat="1" ht="18.75" customHeight="1">
      <c r="A33261" s="14"/>
    </row>
    <row r="33262" spans="1:1" s="15" customFormat="1" ht="18.75" customHeight="1">
      <c r="A33262" s="14"/>
    </row>
    <row r="33263" spans="1:1" s="15" customFormat="1" ht="18.75" customHeight="1">
      <c r="A33263" s="14"/>
    </row>
    <row r="33264" spans="1:1" s="15" customFormat="1" ht="18.75" customHeight="1">
      <c r="A33264" s="14"/>
    </row>
    <row r="33265" spans="1:1" s="15" customFormat="1" ht="18.75" customHeight="1">
      <c r="A33265" s="14"/>
    </row>
    <row r="33266" spans="1:1" s="15" customFormat="1" ht="18.75" customHeight="1">
      <c r="A33266" s="14"/>
    </row>
    <row r="33267" spans="1:1" s="15" customFormat="1" ht="18.75" customHeight="1">
      <c r="A33267" s="14"/>
    </row>
    <row r="33268" spans="1:1" s="15" customFormat="1" ht="18.75" customHeight="1">
      <c r="A33268" s="14"/>
    </row>
    <row r="33269" spans="1:1" s="15" customFormat="1" ht="18.75" customHeight="1">
      <c r="A33269" s="14"/>
    </row>
    <row r="33270" spans="1:1" s="15" customFormat="1" ht="18.75" customHeight="1">
      <c r="A33270" s="14"/>
    </row>
    <row r="33271" spans="1:1" s="15" customFormat="1" ht="18.75" customHeight="1">
      <c r="A33271" s="14"/>
    </row>
    <row r="33272" spans="1:1" s="15" customFormat="1" ht="18.75" customHeight="1">
      <c r="A33272" s="14"/>
    </row>
    <row r="33273" spans="1:1" s="15" customFormat="1" ht="18.75" customHeight="1">
      <c r="A33273" s="14"/>
    </row>
    <row r="33274" spans="1:1" s="15" customFormat="1" ht="18.75" customHeight="1">
      <c r="A33274" s="14"/>
    </row>
    <row r="33275" spans="1:1" s="15" customFormat="1" ht="18.75" customHeight="1">
      <c r="A33275" s="14"/>
    </row>
    <row r="33276" spans="1:1" s="15" customFormat="1" ht="18.75" customHeight="1">
      <c r="A33276" s="14"/>
    </row>
    <row r="33277" spans="1:1" s="15" customFormat="1" ht="18.75" customHeight="1">
      <c r="A33277" s="14"/>
    </row>
    <row r="33278" spans="1:1" s="15" customFormat="1" ht="18.75" customHeight="1">
      <c r="A33278" s="14"/>
    </row>
    <row r="33279" spans="1:1" s="15" customFormat="1" ht="18.75" customHeight="1">
      <c r="A33279" s="14"/>
    </row>
    <row r="33280" spans="1:1" s="15" customFormat="1" ht="18.75" customHeight="1">
      <c r="A33280" s="14"/>
    </row>
    <row r="33281" spans="1:1" s="15" customFormat="1" ht="18.75" customHeight="1">
      <c r="A33281" s="14"/>
    </row>
    <row r="33282" spans="1:1" s="15" customFormat="1" ht="18.75" customHeight="1">
      <c r="A33282" s="14"/>
    </row>
    <row r="33283" spans="1:1" s="15" customFormat="1" ht="18.75" customHeight="1">
      <c r="A33283" s="14"/>
    </row>
    <row r="33284" spans="1:1" s="15" customFormat="1" ht="18.75" customHeight="1">
      <c r="A33284" s="14"/>
    </row>
    <row r="33285" spans="1:1" s="15" customFormat="1" ht="18.75" customHeight="1">
      <c r="A33285" s="14"/>
    </row>
    <row r="33286" spans="1:1" s="15" customFormat="1" ht="18.75" customHeight="1">
      <c r="A33286" s="14"/>
    </row>
    <row r="33287" spans="1:1" s="15" customFormat="1" ht="18.75" customHeight="1">
      <c r="A33287" s="14"/>
    </row>
    <row r="33288" spans="1:1" s="15" customFormat="1" ht="18.75" customHeight="1">
      <c r="A33288" s="14"/>
    </row>
    <row r="33289" spans="1:1" s="15" customFormat="1" ht="18.75" customHeight="1">
      <c r="A33289" s="14"/>
    </row>
    <row r="33290" spans="1:1" s="15" customFormat="1" ht="18.75" customHeight="1">
      <c r="A33290" s="14"/>
    </row>
    <row r="33291" spans="1:1" s="15" customFormat="1" ht="18.75" customHeight="1">
      <c r="A33291" s="14"/>
    </row>
    <row r="33292" spans="1:1" s="15" customFormat="1" ht="18.75" customHeight="1">
      <c r="A33292" s="14"/>
    </row>
    <row r="33293" spans="1:1" s="15" customFormat="1" ht="18.75" customHeight="1">
      <c r="A33293" s="14"/>
    </row>
    <row r="33294" spans="1:1" s="15" customFormat="1" ht="18.75" customHeight="1">
      <c r="A33294" s="14"/>
    </row>
    <row r="33295" spans="1:1" s="15" customFormat="1" ht="18.75" customHeight="1">
      <c r="A33295" s="14"/>
    </row>
    <row r="33296" spans="1:1" s="15" customFormat="1" ht="18.75" customHeight="1">
      <c r="A33296" s="14"/>
    </row>
    <row r="33297" spans="1:1" s="15" customFormat="1" ht="18.75" customHeight="1">
      <c r="A33297" s="14"/>
    </row>
    <row r="33298" spans="1:1" s="15" customFormat="1" ht="18.75" customHeight="1">
      <c r="A33298" s="14"/>
    </row>
    <row r="33299" spans="1:1" s="15" customFormat="1" ht="18.75" customHeight="1">
      <c r="A33299" s="14"/>
    </row>
    <row r="33300" spans="1:1" s="15" customFormat="1" ht="18.75" customHeight="1">
      <c r="A33300" s="14"/>
    </row>
    <row r="33301" spans="1:1" s="15" customFormat="1" ht="18.75" customHeight="1">
      <c r="A33301" s="14"/>
    </row>
    <row r="33302" spans="1:1" s="15" customFormat="1" ht="18.75" customHeight="1">
      <c r="A33302" s="14"/>
    </row>
    <row r="33303" spans="1:1" s="15" customFormat="1" ht="18.75" customHeight="1">
      <c r="A33303" s="14"/>
    </row>
    <row r="33304" spans="1:1" s="15" customFormat="1" ht="18.75" customHeight="1">
      <c r="A33304" s="14"/>
    </row>
    <row r="33305" spans="1:1" s="15" customFormat="1" ht="18.75" customHeight="1">
      <c r="A33305" s="14"/>
    </row>
    <row r="33306" spans="1:1" s="15" customFormat="1" ht="18.75" customHeight="1">
      <c r="A33306" s="14"/>
    </row>
    <row r="33307" spans="1:1" s="15" customFormat="1" ht="18.75" customHeight="1">
      <c r="A33307" s="14"/>
    </row>
    <row r="33308" spans="1:1" s="15" customFormat="1" ht="18.75" customHeight="1">
      <c r="A33308" s="14"/>
    </row>
    <row r="33309" spans="1:1" s="15" customFormat="1" ht="18.75" customHeight="1">
      <c r="A33309" s="14"/>
    </row>
    <row r="33310" spans="1:1" s="15" customFormat="1" ht="18.75" customHeight="1">
      <c r="A33310" s="14"/>
    </row>
    <row r="33311" spans="1:1" s="15" customFormat="1" ht="18.75" customHeight="1">
      <c r="A33311" s="14"/>
    </row>
    <row r="33312" spans="1:1" s="15" customFormat="1" ht="18.75" customHeight="1">
      <c r="A33312" s="14"/>
    </row>
    <row r="33313" spans="1:1" s="15" customFormat="1" ht="18.75" customHeight="1">
      <c r="A33313" s="14"/>
    </row>
    <row r="33314" spans="1:1" s="15" customFormat="1" ht="18.75" customHeight="1">
      <c r="A33314" s="14"/>
    </row>
    <row r="33315" spans="1:1" s="15" customFormat="1" ht="18.75" customHeight="1">
      <c r="A33315" s="14"/>
    </row>
    <row r="33316" spans="1:1" s="15" customFormat="1" ht="18.75" customHeight="1">
      <c r="A33316" s="14"/>
    </row>
    <row r="33317" spans="1:1" s="15" customFormat="1" ht="18.75" customHeight="1">
      <c r="A33317" s="14"/>
    </row>
    <row r="33318" spans="1:1" s="15" customFormat="1" ht="18.75" customHeight="1">
      <c r="A33318" s="14"/>
    </row>
    <row r="33319" spans="1:1" s="15" customFormat="1" ht="18.75" customHeight="1">
      <c r="A33319" s="14"/>
    </row>
    <row r="33320" spans="1:1" s="15" customFormat="1" ht="18.75" customHeight="1">
      <c r="A33320" s="14"/>
    </row>
    <row r="33321" spans="1:1" s="15" customFormat="1" ht="18.75" customHeight="1">
      <c r="A33321" s="14"/>
    </row>
    <row r="33322" spans="1:1" s="15" customFormat="1" ht="18.75" customHeight="1">
      <c r="A33322" s="14"/>
    </row>
    <row r="33323" spans="1:1" s="15" customFormat="1" ht="18.75" customHeight="1">
      <c r="A33323" s="14"/>
    </row>
    <row r="33324" spans="1:1" s="15" customFormat="1" ht="18.75" customHeight="1">
      <c r="A33324" s="14"/>
    </row>
    <row r="33325" spans="1:1" s="15" customFormat="1" ht="18.75" customHeight="1">
      <c r="A33325" s="14"/>
    </row>
    <row r="33326" spans="1:1" s="15" customFormat="1" ht="18.75" customHeight="1">
      <c r="A33326" s="14"/>
    </row>
    <row r="33327" spans="1:1" s="15" customFormat="1" ht="18.75" customHeight="1">
      <c r="A33327" s="14"/>
    </row>
    <row r="33328" spans="1:1" s="15" customFormat="1" ht="18.75" customHeight="1">
      <c r="A33328" s="14"/>
    </row>
    <row r="33329" spans="1:1" s="15" customFormat="1" ht="18.75" customHeight="1">
      <c r="A33329" s="14"/>
    </row>
    <row r="33330" spans="1:1" s="15" customFormat="1" ht="18.75" customHeight="1">
      <c r="A33330" s="14"/>
    </row>
    <row r="33331" spans="1:1" s="15" customFormat="1" ht="18.75" customHeight="1">
      <c r="A33331" s="14"/>
    </row>
    <row r="33332" spans="1:1" s="15" customFormat="1" ht="18.75" customHeight="1">
      <c r="A33332" s="14"/>
    </row>
    <row r="33333" spans="1:1" s="15" customFormat="1" ht="18.75" customHeight="1">
      <c r="A33333" s="14"/>
    </row>
    <row r="33334" spans="1:1" s="15" customFormat="1" ht="18.75" customHeight="1">
      <c r="A33334" s="14"/>
    </row>
    <row r="33335" spans="1:1" s="15" customFormat="1" ht="18.75" customHeight="1">
      <c r="A33335" s="14"/>
    </row>
    <row r="33336" spans="1:1" s="15" customFormat="1" ht="18.75" customHeight="1">
      <c r="A33336" s="14"/>
    </row>
    <row r="33337" spans="1:1" s="15" customFormat="1" ht="18.75" customHeight="1">
      <c r="A33337" s="14"/>
    </row>
    <row r="33338" spans="1:1" s="15" customFormat="1" ht="18.75" customHeight="1">
      <c r="A33338" s="14"/>
    </row>
    <row r="33339" spans="1:1" s="15" customFormat="1" ht="18.75" customHeight="1">
      <c r="A33339" s="14"/>
    </row>
    <row r="33340" spans="1:1" s="15" customFormat="1" ht="18.75" customHeight="1">
      <c r="A33340" s="14"/>
    </row>
    <row r="33341" spans="1:1" s="15" customFormat="1" ht="18.75" customHeight="1">
      <c r="A33341" s="14"/>
    </row>
    <row r="33342" spans="1:1" s="15" customFormat="1" ht="18.75" customHeight="1">
      <c r="A33342" s="14"/>
    </row>
    <row r="33343" spans="1:1" s="15" customFormat="1" ht="18.75" customHeight="1">
      <c r="A33343" s="14"/>
    </row>
    <row r="33344" spans="1:1" s="15" customFormat="1" ht="18.75" customHeight="1">
      <c r="A33344" s="14"/>
    </row>
    <row r="33345" spans="1:1" s="15" customFormat="1" ht="18.75" customHeight="1">
      <c r="A33345" s="14"/>
    </row>
    <row r="33346" spans="1:1" s="15" customFormat="1" ht="18.75" customHeight="1">
      <c r="A33346" s="14"/>
    </row>
    <row r="33347" spans="1:1" s="15" customFormat="1" ht="18.75" customHeight="1">
      <c r="A33347" s="14"/>
    </row>
    <row r="33348" spans="1:1" s="15" customFormat="1" ht="18.75" customHeight="1">
      <c r="A33348" s="14"/>
    </row>
    <row r="33349" spans="1:1" s="15" customFormat="1" ht="18.75" customHeight="1">
      <c r="A33349" s="14"/>
    </row>
    <row r="33350" spans="1:1" s="15" customFormat="1" ht="18.75" customHeight="1">
      <c r="A33350" s="14"/>
    </row>
    <row r="33351" spans="1:1" s="15" customFormat="1" ht="18.75" customHeight="1">
      <c r="A33351" s="14"/>
    </row>
    <row r="33352" spans="1:1" s="15" customFormat="1" ht="18.75" customHeight="1">
      <c r="A33352" s="14"/>
    </row>
    <row r="33353" spans="1:1" s="15" customFormat="1" ht="18.75" customHeight="1">
      <c r="A33353" s="14"/>
    </row>
    <row r="33354" spans="1:1" s="15" customFormat="1" ht="18.75" customHeight="1">
      <c r="A33354" s="14"/>
    </row>
    <row r="33355" spans="1:1" s="15" customFormat="1" ht="18.75" customHeight="1">
      <c r="A33355" s="14"/>
    </row>
    <row r="33356" spans="1:1" s="15" customFormat="1" ht="18.75" customHeight="1">
      <c r="A33356" s="14"/>
    </row>
    <row r="33357" spans="1:1" s="15" customFormat="1" ht="18.75" customHeight="1">
      <c r="A33357" s="14"/>
    </row>
    <row r="33358" spans="1:1" s="15" customFormat="1" ht="18.75" customHeight="1">
      <c r="A33358" s="14"/>
    </row>
    <row r="33359" spans="1:1" s="15" customFormat="1" ht="18.75" customHeight="1">
      <c r="A33359" s="14"/>
    </row>
    <row r="33360" spans="1:1" s="15" customFormat="1" ht="18.75" customHeight="1">
      <c r="A33360" s="14"/>
    </row>
    <row r="33361" spans="1:1" s="15" customFormat="1" ht="18.75" customHeight="1">
      <c r="A33361" s="14"/>
    </row>
    <row r="33362" spans="1:1" s="15" customFormat="1" ht="18.75" customHeight="1">
      <c r="A33362" s="14"/>
    </row>
    <row r="33363" spans="1:1" s="15" customFormat="1" ht="18.75" customHeight="1">
      <c r="A33363" s="14"/>
    </row>
    <row r="33364" spans="1:1" s="15" customFormat="1" ht="18.75" customHeight="1">
      <c r="A33364" s="14"/>
    </row>
    <row r="33365" spans="1:1" s="15" customFormat="1" ht="18.75" customHeight="1">
      <c r="A33365" s="14"/>
    </row>
    <row r="33366" spans="1:1" s="15" customFormat="1" ht="18.75" customHeight="1">
      <c r="A33366" s="14"/>
    </row>
    <row r="33367" spans="1:1" s="15" customFormat="1" ht="18.75" customHeight="1">
      <c r="A33367" s="14"/>
    </row>
    <row r="33368" spans="1:1" s="15" customFormat="1" ht="18.75" customHeight="1">
      <c r="A33368" s="14"/>
    </row>
    <row r="33369" spans="1:1" s="15" customFormat="1" ht="18.75" customHeight="1">
      <c r="A33369" s="14"/>
    </row>
    <row r="33370" spans="1:1" s="15" customFormat="1" ht="18.75" customHeight="1">
      <c r="A33370" s="14"/>
    </row>
    <row r="33371" spans="1:1" s="15" customFormat="1" ht="18.75" customHeight="1">
      <c r="A33371" s="14"/>
    </row>
    <row r="33372" spans="1:1" s="15" customFormat="1" ht="18.75" customHeight="1">
      <c r="A33372" s="14"/>
    </row>
    <row r="33373" spans="1:1" s="15" customFormat="1" ht="18.75" customHeight="1">
      <c r="A33373" s="14"/>
    </row>
    <row r="33374" spans="1:1" s="15" customFormat="1" ht="18.75" customHeight="1">
      <c r="A33374" s="14"/>
    </row>
    <row r="33375" spans="1:1" s="15" customFormat="1" ht="18.75" customHeight="1">
      <c r="A33375" s="14"/>
    </row>
    <row r="33376" spans="1:1" s="15" customFormat="1" ht="18.75" customHeight="1">
      <c r="A33376" s="14"/>
    </row>
    <row r="33377" spans="1:1" s="15" customFormat="1" ht="18.75" customHeight="1">
      <c r="A33377" s="14"/>
    </row>
    <row r="33378" spans="1:1" s="15" customFormat="1" ht="18.75" customHeight="1">
      <c r="A33378" s="14"/>
    </row>
    <row r="33379" spans="1:1" s="15" customFormat="1" ht="18.75" customHeight="1">
      <c r="A33379" s="14"/>
    </row>
    <row r="33380" spans="1:1" s="15" customFormat="1" ht="18.75" customHeight="1">
      <c r="A33380" s="14"/>
    </row>
    <row r="33381" spans="1:1" s="15" customFormat="1" ht="18.75" customHeight="1">
      <c r="A33381" s="14"/>
    </row>
    <row r="33382" spans="1:1" s="15" customFormat="1" ht="18.75" customHeight="1">
      <c r="A33382" s="14"/>
    </row>
    <row r="33383" spans="1:1" s="15" customFormat="1" ht="18.75" customHeight="1">
      <c r="A33383" s="14"/>
    </row>
    <row r="33384" spans="1:1" s="15" customFormat="1" ht="18.75" customHeight="1">
      <c r="A33384" s="14"/>
    </row>
    <row r="33385" spans="1:1" s="15" customFormat="1" ht="18.75" customHeight="1">
      <c r="A33385" s="14"/>
    </row>
    <row r="33386" spans="1:1" s="15" customFormat="1" ht="18.75" customHeight="1">
      <c r="A33386" s="14"/>
    </row>
    <row r="33387" spans="1:1" s="15" customFormat="1" ht="18.75" customHeight="1">
      <c r="A33387" s="14"/>
    </row>
    <row r="33388" spans="1:1" s="15" customFormat="1" ht="18.75" customHeight="1">
      <c r="A33388" s="14"/>
    </row>
    <row r="33389" spans="1:1" s="15" customFormat="1" ht="18.75" customHeight="1">
      <c r="A33389" s="14"/>
    </row>
    <row r="33390" spans="1:1" s="15" customFormat="1" ht="18.75" customHeight="1">
      <c r="A33390" s="14"/>
    </row>
    <row r="33391" spans="1:1" s="15" customFormat="1" ht="18.75" customHeight="1">
      <c r="A33391" s="14"/>
    </row>
    <row r="33392" spans="1:1" s="15" customFormat="1" ht="18.75" customHeight="1">
      <c r="A33392" s="14"/>
    </row>
    <row r="33393" spans="1:1" s="15" customFormat="1" ht="18.75" customHeight="1">
      <c r="A33393" s="14"/>
    </row>
    <row r="33394" spans="1:1" s="15" customFormat="1" ht="18.75" customHeight="1">
      <c r="A33394" s="14"/>
    </row>
    <row r="33395" spans="1:1" s="15" customFormat="1" ht="18.75" customHeight="1">
      <c r="A33395" s="14"/>
    </row>
    <row r="33396" spans="1:1" s="15" customFormat="1" ht="18.75" customHeight="1">
      <c r="A33396" s="14"/>
    </row>
    <row r="33397" spans="1:1" s="15" customFormat="1" ht="18.75" customHeight="1">
      <c r="A33397" s="14"/>
    </row>
    <row r="33398" spans="1:1" s="15" customFormat="1" ht="18.75" customHeight="1">
      <c r="A33398" s="14"/>
    </row>
    <row r="33399" spans="1:1" s="15" customFormat="1" ht="18.75" customHeight="1">
      <c r="A33399" s="14"/>
    </row>
    <row r="33400" spans="1:1" s="15" customFormat="1" ht="18.75" customHeight="1">
      <c r="A33400" s="14"/>
    </row>
    <row r="33401" spans="1:1" s="15" customFormat="1" ht="18.75" customHeight="1">
      <c r="A33401" s="14"/>
    </row>
    <row r="33402" spans="1:1" s="15" customFormat="1" ht="18.75" customHeight="1">
      <c r="A33402" s="14"/>
    </row>
    <row r="33403" spans="1:1" s="15" customFormat="1" ht="18.75" customHeight="1">
      <c r="A33403" s="14"/>
    </row>
    <row r="33404" spans="1:1" s="15" customFormat="1" ht="18.75" customHeight="1">
      <c r="A33404" s="14"/>
    </row>
    <row r="33405" spans="1:1" s="15" customFormat="1" ht="18.75" customHeight="1">
      <c r="A33405" s="14"/>
    </row>
    <row r="33406" spans="1:1" s="15" customFormat="1" ht="18.75" customHeight="1">
      <c r="A33406" s="14"/>
    </row>
    <row r="33407" spans="1:1" s="15" customFormat="1" ht="18.75" customHeight="1">
      <c r="A33407" s="14"/>
    </row>
    <row r="33408" spans="1:1" s="15" customFormat="1" ht="18.75" customHeight="1">
      <c r="A33408" s="14"/>
    </row>
    <row r="33409" spans="1:1" s="15" customFormat="1" ht="18.75" customHeight="1">
      <c r="A33409" s="14"/>
    </row>
    <row r="33410" spans="1:1" s="15" customFormat="1" ht="18.75" customHeight="1">
      <c r="A33410" s="14"/>
    </row>
    <row r="33411" spans="1:1" s="15" customFormat="1" ht="18.75" customHeight="1">
      <c r="A33411" s="14"/>
    </row>
    <row r="33412" spans="1:1" s="15" customFormat="1" ht="18.75" customHeight="1">
      <c r="A33412" s="14"/>
    </row>
    <row r="33413" spans="1:1" s="15" customFormat="1" ht="18.75" customHeight="1">
      <c r="A33413" s="14"/>
    </row>
    <row r="33414" spans="1:1" s="15" customFormat="1" ht="18.75" customHeight="1">
      <c r="A33414" s="14"/>
    </row>
    <row r="33415" spans="1:1" s="15" customFormat="1" ht="18.75" customHeight="1">
      <c r="A33415" s="14"/>
    </row>
    <row r="33416" spans="1:1" s="15" customFormat="1" ht="18.75" customHeight="1">
      <c r="A33416" s="14"/>
    </row>
    <row r="33417" spans="1:1" s="15" customFormat="1" ht="18.75" customHeight="1">
      <c r="A33417" s="14"/>
    </row>
    <row r="33418" spans="1:1" s="15" customFormat="1" ht="18.75" customHeight="1">
      <c r="A33418" s="14"/>
    </row>
    <row r="33419" spans="1:1" s="15" customFormat="1" ht="18.75" customHeight="1">
      <c r="A33419" s="14"/>
    </row>
    <row r="33420" spans="1:1" s="15" customFormat="1" ht="18.75" customHeight="1">
      <c r="A33420" s="14"/>
    </row>
    <row r="33421" spans="1:1" s="15" customFormat="1" ht="18.75" customHeight="1">
      <c r="A33421" s="14"/>
    </row>
    <row r="33422" spans="1:1" s="15" customFormat="1" ht="18.75" customHeight="1">
      <c r="A33422" s="14"/>
    </row>
    <row r="33423" spans="1:1" s="15" customFormat="1" ht="18.75" customHeight="1">
      <c r="A33423" s="14"/>
    </row>
    <row r="33424" spans="1:1" s="15" customFormat="1" ht="18.75" customHeight="1">
      <c r="A33424" s="14"/>
    </row>
    <row r="33425" spans="1:1" s="15" customFormat="1" ht="18.75" customHeight="1">
      <c r="A33425" s="14"/>
    </row>
    <row r="33426" spans="1:1" s="15" customFormat="1" ht="18.75" customHeight="1">
      <c r="A33426" s="14"/>
    </row>
    <row r="33427" spans="1:1" s="15" customFormat="1" ht="18.75" customHeight="1">
      <c r="A33427" s="14"/>
    </row>
    <row r="33428" spans="1:1" s="15" customFormat="1" ht="18.75" customHeight="1">
      <c r="A33428" s="14"/>
    </row>
    <row r="33429" spans="1:1" s="15" customFormat="1" ht="18.75" customHeight="1">
      <c r="A33429" s="14"/>
    </row>
    <row r="33430" spans="1:1" s="15" customFormat="1" ht="18.75" customHeight="1">
      <c r="A33430" s="14"/>
    </row>
    <row r="33431" spans="1:1" s="15" customFormat="1" ht="18.75" customHeight="1">
      <c r="A33431" s="14"/>
    </row>
    <row r="33432" spans="1:1" s="15" customFormat="1" ht="18.75" customHeight="1">
      <c r="A33432" s="14"/>
    </row>
    <row r="33433" spans="1:1" s="15" customFormat="1" ht="18.75" customHeight="1">
      <c r="A33433" s="14"/>
    </row>
    <row r="33434" spans="1:1" s="15" customFormat="1" ht="18.75" customHeight="1">
      <c r="A33434" s="14"/>
    </row>
    <row r="33435" spans="1:1" s="15" customFormat="1" ht="18.75" customHeight="1">
      <c r="A33435" s="14"/>
    </row>
    <row r="33436" spans="1:1" s="15" customFormat="1" ht="18.75" customHeight="1">
      <c r="A33436" s="14"/>
    </row>
    <row r="33437" spans="1:1" s="15" customFormat="1" ht="18.75" customHeight="1">
      <c r="A33437" s="14"/>
    </row>
    <row r="33438" spans="1:1" s="15" customFormat="1" ht="18.75" customHeight="1">
      <c r="A33438" s="14"/>
    </row>
    <row r="33439" spans="1:1" s="15" customFormat="1" ht="18.75" customHeight="1">
      <c r="A33439" s="14"/>
    </row>
    <row r="33440" spans="1:1" s="15" customFormat="1" ht="18.75" customHeight="1">
      <c r="A33440" s="14"/>
    </row>
    <row r="33441" spans="1:1" s="15" customFormat="1" ht="18.75" customHeight="1">
      <c r="A33441" s="14"/>
    </row>
    <row r="33442" spans="1:1" s="15" customFormat="1" ht="18.75" customHeight="1">
      <c r="A33442" s="14"/>
    </row>
    <row r="33443" spans="1:1" s="15" customFormat="1" ht="18.75" customHeight="1">
      <c r="A33443" s="14"/>
    </row>
    <row r="33444" spans="1:1" s="15" customFormat="1" ht="18.75" customHeight="1">
      <c r="A33444" s="14"/>
    </row>
    <row r="33445" spans="1:1" s="15" customFormat="1" ht="18.75" customHeight="1">
      <c r="A33445" s="14"/>
    </row>
    <row r="33446" spans="1:1" s="15" customFormat="1" ht="18.75" customHeight="1">
      <c r="A33446" s="14"/>
    </row>
    <row r="33447" spans="1:1" s="15" customFormat="1" ht="18.75" customHeight="1">
      <c r="A33447" s="14"/>
    </row>
    <row r="33448" spans="1:1" s="15" customFormat="1" ht="18.75" customHeight="1">
      <c r="A33448" s="14"/>
    </row>
    <row r="33449" spans="1:1" s="15" customFormat="1" ht="18.75" customHeight="1">
      <c r="A33449" s="14"/>
    </row>
    <row r="33450" spans="1:1" s="15" customFormat="1" ht="18.75" customHeight="1">
      <c r="A33450" s="14"/>
    </row>
    <row r="33451" spans="1:1" s="15" customFormat="1" ht="18.75" customHeight="1">
      <c r="A33451" s="14"/>
    </row>
    <row r="33452" spans="1:1" s="15" customFormat="1" ht="18.75" customHeight="1">
      <c r="A33452" s="14"/>
    </row>
    <row r="33453" spans="1:1" s="15" customFormat="1" ht="18.75" customHeight="1">
      <c r="A33453" s="14"/>
    </row>
    <row r="33454" spans="1:1" s="15" customFormat="1" ht="18.75" customHeight="1">
      <c r="A33454" s="14"/>
    </row>
    <row r="33455" spans="1:1" s="15" customFormat="1" ht="18.75" customHeight="1">
      <c r="A33455" s="14"/>
    </row>
    <row r="33456" spans="1:1" s="15" customFormat="1" ht="18.75" customHeight="1">
      <c r="A33456" s="14"/>
    </row>
    <row r="33457" spans="1:1" s="15" customFormat="1" ht="18.75" customHeight="1">
      <c r="A33457" s="14"/>
    </row>
    <row r="33458" spans="1:1" s="15" customFormat="1" ht="18.75" customHeight="1">
      <c r="A33458" s="14"/>
    </row>
    <row r="33459" spans="1:1" s="15" customFormat="1" ht="18.75" customHeight="1">
      <c r="A33459" s="14"/>
    </row>
    <row r="33460" spans="1:1" s="15" customFormat="1" ht="18.75" customHeight="1">
      <c r="A33460" s="14"/>
    </row>
    <row r="33461" spans="1:1" s="15" customFormat="1" ht="18.75" customHeight="1">
      <c r="A33461" s="14"/>
    </row>
    <row r="33462" spans="1:1" s="15" customFormat="1" ht="18.75" customHeight="1">
      <c r="A33462" s="14"/>
    </row>
    <row r="33463" spans="1:1" s="15" customFormat="1" ht="18.75" customHeight="1">
      <c r="A33463" s="14"/>
    </row>
    <row r="33464" spans="1:1" s="15" customFormat="1" ht="18.75" customHeight="1">
      <c r="A33464" s="14"/>
    </row>
    <row r="33465" spans="1:1" s="15" customFormat="1" ht="18.75" customHeight="1">
      <c r="A33465" s="14"/>
    </row>
    <row r="33466" spans="1:1" s="15" customFormat="1" ht="18.75" customHeight="1">
      <c r="A33466" s="14"/>
    </row>
    <row r="33467" spans="1:1" s="15" customFormat="1" ht="18.75" customHeight="1">
      <c r="A33467" s="14"/>
    </row>
    <row r="33468" spans="1:1" s="15" customFormat="1" ht="18.75" customHeight="1">
      <c r="A33468" s="14"/>
    </row>
    <row r="33469" spans="1:1" s="15" customFormat="1" ht="18.75" customHeight="1">
      <c r="A33469" s="14"/>
    </row>
    <row r="33470" spans="1:1" s="15" customFormat="1" ht="18.75" customHeight="1">
      <c r="A33470" s="14"/>
    </row>
    <row r="33471" spans="1:1" s="15" customFormat="1" ht="18.75" customHeight="1">
      <c r="A33471" s="14"/>
    </row>
    <row r="33472" spans="1:1" s="15" customFormat="1" ht="18.75" customHeight="1">
      <c r="A33472" s="14"/>
    </row>
    <row r="33473" spans="1:1" s="15" customFormat="1" ht="18.75" customHeight="1">
      <c r="A33473" s="14"/>
    </row>
    <row r="33474" spans="1:1" s="15" customFormat="1" ht="18.75" customHeight="1">
      <c r="A33474" s="14"/>
    </row>
    <row r="33475" spans="1:1" s="15" customFormat="1" ht="18.75" customHeight="1">
      <c r="A33475" s="14"/>
    </row>
    <row r="33476" spans="1:1" s="15" customFormat="1" ht="18.75" customHeight="1">
      <c r="A33476" s="14"/>
    </row>
    <row r="33477" spans="1:1" s="15" customFormat="1" ht="18.75" customHeight="1">
      <c r="A33477" s="14"/>
    </row>
    <row r="33478" spans="1:1" s="15" customFormat="1" ht="18.75" customHeight="1">
      <c r="A33478" s="14"/>
    </row>
    <row r="33479" spans="1:1" s="15" customFormat="1" ht="18.75" customHeight="1">
      <c r="A33479" s="14"/>
    </row>
    <row r="33480" spans="1:1" s="15" customFormat="1" ht="18.75" customHeight="1">
      <c r="A33480" s="14"/>
    </row>
    <row r="33481" spans="1:1" s="15" customFormat="1" ht="18.75" customHeight="1">
      <c r="A33481" s="14"/>
    </row>
    <row r="33482" spans="1:1" s="15" customFormat="1" ht="18.75" customHeight="1">
      <c r="A33482" s="14"/>
    </row>
    <row r="33483" spans="1:1" s="15" customFormat="1" ht="18.75" customHeight="1">
      <c r="A33483" s="14"/>
    </row>
    <row r="33484" spans="1:1" s="15" customFormat="1" ht="18.75" customHeight="1">
      <c r="A33484" s="14"/>
    </row>
    <row r="33485" spans="1:1" s="15" customFormat="1" ht="18.75" customHeight="1">
      <c r="A33485" s="14"/>
    </row>
    <row r="33486" spans="1:1" s="15" customFormat="1" ht="18.75" customHeight="1">
      <c r="A33486" s="14"/>
    </row>
    <row r="33487" spans="1:1" s="15" customFormat="1" ht="18.75" customHeight="1">
      <c r="A33487" s="14"/>
    </row>
    <row r="33488" spans="1:1" s="15" customFormat="1" ht="18.75" customHeight="1">
      <c r="A33488" s="14"/>
    </row>
    <row r="33489" spans="1:1" s="15" customFormat="1" ht="18.75" customHeight="1">
      <c r="A33489" s="14"/>
    </row>
    <row r="33490" spans="1:1" s="15" customFormat="1" ht="18.75" customHeight="1">
      <c r="A33490" s="14"/>
    </row>
    <row r="33491" spans="1:1" s="15" customFormat="1" ht="18.75" customHeight="1">
      <c r="A33491" s="14"/>
    </row>
    <row r="33492" spans="1:1" s="15" customFormat="1" ht="18.75" customHeight="1">
      <c r="A33492" s="14"/>
    </row>
    <row r="33493" spans="1:1" s="15" customFormat="1" ht="18.75" customHeight="1">
      <c r="A33493" s="14"/>
    </row>
    <row r="33494" spans="1:1" s="15" customFormat="1" ht="18.75" customHeight="1">
      <c r="A33494" s="14"/>
    </row>
    <row r="33495" spans="1:1" s="15" customFormat="1" ht="18.75" customHeight="1">
      <c r="A33495" s="14"/>
    </row>
    <row r="33496" spans="1:1" s="15" customFormat="1" ht="18.75" customHeight="1">
      <c r="A33496" s="14"/>
    </row>
    <row r="33497" spans="1:1" s="15" customFormat="1" ht="18.75" customHeight="1">
      <c r="A33497" s="14"/>
    </row>
    <row r="33498" spans="1:1" s="15" customFormat="1" ht="18.75" customHeight="1">
      <c r="A33498" s="14"/>
    </row>
    <row r="33499" spans="1:1" s="15" customFormat="1" ht="18.75" customHeight="1">
      <c r="A33499" s="14"/>
    </row>
    <row r="33500" spans="1:1" s="15" customFormat="1" ht="18.75" customHeight="1">
      <c r="A33500" s="14"/>
    </row>
    <row r="33501" spans="1:1" s="15" customFormat="1" ht="18.75" customHeight="1">
      <c r="A33501" s="14"/>
    </row>
    <row r="33502" spans="1:1" s="15" customFormat="1" ht="18.75" customHeight="1">
      <c r="A33502" s="14"/>
    </row>
    <row r="33503" spans="1:1" s="15" customFormat="1" ht="18.75" customHeight="1">
      <c r="A33503" s="14"/>
    </row>
    <row r="33504" spans="1:1" s="15" customFormat="1" ht="18.75" customHeight="1">
      <c r="A33504" s="14"/>
    </row>
    <row r="33505" spans="1:1" s="15" customFormat="1" ht="18.75" customHeight="1">
      <c r="A33505" s="14"/>
    </row>
    <row r="33506" spans="1:1" s="15" customFormat="1" ht="18.75" customHeight="1">
      <c r="A33506" s="14"/>
    </row>
    <row r="33507" spans="1:1" s="15" customFormat="1" ht="18.75" customHeight="1">
      <c r="A33507" s="14"/>
    </row>
    <row r="33508" spans="1:1" s="15" customFormat="1" ht="18.75" customHeight="1">
      <c r="A33508" s="14"/>
    </row>
    <row r="33509" spans="1:1" s="15" customFormat="1" ht="18.75" customHeight="1">
      <c r="A33509" s="14"/>
    </row>
    <row r="33510" spans="1:1" s="15" customFormat="1" ht="18.75" customHeight="1">
      <c r="A33510" s="14"/>
    </row>
    <row r="33511" spans="1:1" s="15" customFormat="1" ht="18.75" customHeight="1">
      <c r="A33511" s="14"/>
    </row>
    <row r="33512" spans="1:1" s="15" customFormat="1" ht="18.75" customHeight="1">
      <c r="A33512" s="14"/>
    </row>
    <row r="33513" spans="1:1" s="15" customFormat="1" ht="18.75" customHeight="1">
      <c r="A33513" s="14"/>
    </row>
    <row r="33514" spans="1:1" s="15" customFormat="1" ht="18.75" customHeight="1">
      <c r="A33514" s="14"/>
    </row>
    <row r="33515" spans="1:1" s="15" customFormat="1" ht="18.75" customHeight="1">
      <c r="A33515" s="14"/>
    </row>
    <row r="33516" spans="1:1" s="15" customFormat="1" ht="18.75" customHeight="1">
      <c r="A33516" s="14"/>
    </row>
    <row r="33517" spans="1:1" s="15" customFormat="1" ht="18.75" customHeight="1">
      <c r="A33517" s="14"/>
    </row>
    <row r="33518" spans="1:1" s="15" customFormat="1" ht="18.75" customHeight="1">
      <c r="A33518" s="14"/>
    </row>
    <row r="33519" spans="1:1" s="15" customFormat="1" ht="18.75" customHeight="1">
      <c r="A33519" s="14"/>
    </row>
    <row r="33520" spans="1:1" s="15" customFormat="1" ht="18.75" customHeight="1">
      <c r="A33520" s="14"/>
    </row>
    <row r="33521" spans="1:1" s="15" customFormat="1" ht="18.75" customHeight="1">
      <c r="A33521" s="14"/>
    </row>
    <row r="33522" spans="1:1" s="15" customFormat="1" ht="18.75" customHeight="1">
      <c r="A33522" s="14"/>
    </row>
    <row r="33523" spans="1:1" s="15" customFormat="1" ht="18.75" customHeight="1">
      <c r="A33523" s="14"/>
    </row>
    <row r="33524" spans="1:1" s="15" customFormat="1" ht="18.75" customHeight="1">
      <c r="A33524" s="14"/>
    </row>
    <row r="33525" spans="1:1" s="15" customFormat="1" ht="18.75" customHeight="1">
      <c r="A33525" s="14"/>
    </row>
    <row r="33526" spans="1:1" s="15" customFormat="1" ht="18.75" customHeight="1">
      <c r="A33526" s="14"/>
    </row>
    <row r="33527" spans="1:1" s="15" customFormat="1" ht="18.75" customHeight="1">
      <c r="A33527" s="14"/>
    </row>
    <row r="33528" spans="1:1" s="15" customFormat="1" ht="18.75" customHeight="1">
      <c r="A33528" s="14"/>
    </row>
    <row r="33529" spans="1:1" s="15" customFormat="1" ht="18.75" customHeight="1">
      <c r="A33529" s="14"/>
    </row>
    <row r="33530" spans="1:1" s="15" customFormat="1" ht="18.75" customHeight="1">
      <c r="A33530" s="14"/>
    </row>
    <row r="33531" spans="1:1" s="15" customFormat="1" ht="18.75" customHeight="1">
      <c r="A33531" s="14"/>
    </row>
    <row r="33532" spans="1:1" s="15" customFormat="1" ht="18.75" customHeight="1">
      <c r="A33532" s="14"/>
    </row>
    <row r="33533" spans="1:1" s="15" customFormat="1" ht="18.75" customHeight="1">
      <c r="A33533" s="14"/>
    </row>
    <row r="33534" spans="1:1" s="15" customFormat="1" ht="18.75" customHeight="1">
      <c r="A33534" s="14"/>
    </row>
    <row r="33535" spans="1:1" s="15" customFormat="1" ht="18.75" customHeight="1">
      <c r="A33535" s="14"/>
    </row>
    <row r="33536" spans="1:1" s="15" customFormat="1" ht="18.75" customHeight="1">
      <c r="A33536" s="14"/>
    </row>
    <row r="33537" spans="1:1" s="15" customFormat="1" ht="18.75" customHeight="1">
      <c r="A33537" s="14"/>
    </row>
    <row r="33538" spans="1:1" s="15" customFormat="1" ht="18.75" customHeight="1">
      <c r="A33538" s="14"/>
    </row>
    <row r="33539" spans="1:1" s="15" customFormat="1" ht="18.75" customHeight="1">
      <c r="A33539" s="14"/>
    </row>
    <row r="33540" spans="1:1" s="15" customFormat="1" ht="18.75" customHeight="1">
      <c r="A33540" s="14"/>
    </row>
    <row r="33541" spans="1:1" s="15" customFormat="1" ht="18.75" customHeight="1">
      <c r="A33541" s="14"/>
    </row>
    <row r="33542" spans="1:1" s="15" customFormat="1" ht="18.75" customHeight="1">
      <c r="A33542" s="14"/>
    </row>
    <row r="33543" spans="1:1" s="15" customFormat="1" ht="18.75" customHeight="1">
      <c r="A33543" s="14"/>
    </row>
    <row r="33544" spans="1:1" s="15" customFormat="1" ht="18.75" customHeight="1">
      <c r="A33544" s="14"/>
    </row>
    <row r="33545" spans="1:1" s="15" customFormat="1" ht="18.75" customHeight="1">
      <c r="A33545" s="14"/>
    </row>
    <row r="33546" spans="1:1" s="15" customFormat="1" ht="18.75" customHeight="1">
      <c r="A33546" s="14"/>
    </row>
    <row r="33547" spans="1:1" s="15" customFormat="1" ht="18.75" customHeight="1">
      <c r="A33547" s="14"/>
    </row>
    <row r="33548" spans="1:1" s="15" customFormat="1" ht="18.75" customHeight="1">
      <c r="A33548" s="14"/>
    </row>
    <row r="33549" spans="1:1" s="15" customFormat="1" ht="18.75" customHeight="1">
      <c r="A33549" s="14"/>
    </row>
    <row r="33550" spans="1:1" s="15" customFormat="1" ht="18.75" customHeight="1">
      <c r="A33550" s="14"/>
    </row>
    <row r="33551" spans="1:1" s="15" customFormat="1" ht="18.75" customHeight="1">
      <c r="A33551" s="14"/>
    </row>
    <row r="33552" spans="1:1" s="15" customFormat="1" ht="18.75" customHeight="1">
      <c r="A33552" s="14"/>
    </row>
    <row r="33553" spans="1:1" s="15" customFormat="1" ht="18.75" customHeight="1">
      <c r="A33553" s="14"/>
    </row>
    <row r="33554" spans="1:1" s="15" customFormat="1" ht="18.75" customHeight="1">
      <c r="A33554" s="14"/>
    </row>
    <row r="33555" spans="1:1" s="15" customFormat="1" ht="18.75" customHeight="1">
      <c r="A33555" s="14"/>
    </row>
    <row r="33556" spans="1:1" s="15" customFormat="1" ht="18.75" customHeight="1">
      <c r="A33556" s="14"/>
    </row>
    <row r="33557" spans="1:1" s="15" customFormat="1" ht="18.75" customHeight="1">
      <c r="A33557" s="14"/>
    </row>
    <row r="33558" spans="1:1" s="15" customFormat="1" ht="18.75" customHeight="1">
      <c r="A33558" s="14"/>
    </row>
    <row r="33559" spans="1:1" s="15" customFormat="1" ht="18.75" customHeight="1">
      <c r="A33559" s="14"/>
    </row>
    <row r="33560" spans="1:1" s="15" customFormat="1" ht="18.75" customHeight="1">
      <c r="A33560" s="14"/>
    </row>
    <row r="33561" spans="1:1" s="15" customFormat="1" ht="18.75" customHeight="1">
      <c r="A33561" s="14"/>
    </row>
    <row r="33562" spans="1:1" s="15" customFormat="1" ht="18.75" customHeight="1">
      <c r="A33562" s="14"/>
    </row>
    <row r="33563" spans="1:1" s="15" customFormat="1" ht="18.75" customHeight="1">
      <c r="A33563" s="14"/>
    </row>
    <row r="33564" spans="1:1" s="15" customFormat="1" ht="18.75" customHeight="1">
      <c r="A33564" s="14"/>
    </row>
    <row r="33565" spans="1:1" s="15" customFormat="1" ht="18.75" customHeight="1">
      <c r="A33565" s="14"/>
    </row>
    <row r="33566" spans="1:1" s="15" customFormat="1" ht="18.75" customHeight="1">
      <c r="A33566" s="14"/>
    </row>
    <row r="33567" spans="1:1" s="15" customFormat="1" ht="18.75" customHeight="1">
      <c r="A33567" s="14"/>
    </row>
    <row r="33568" spans="1:1" s="15" customFormat="1" ht="18.75" customHeight="1">
      <c r="A33568" s="14"/>
    </row>
    <row r="33569" spans="1:1" s="15" customFormat="1" ht="18.75" customHeight="1">
      <c r="A33569" s="14"/>
    </row>
    <row r="33570" spans="1:1" s="15" customFormat="1" ht="18.75" customHeight="1">
      <c r="A33570" s="14"/>
    </row>
    <row r="33571" spans="1:1" s="15" customFormat="1" ht="18.75" customHeight="1">
      <c r="A33571" s="14"/>
    </row>
    <row r="33572" spans="1:1" s="15" customFormat="1" ht="18.75" customHeight="1">
      <c r="A33572" s="14"/>
    </row>
    <row r="33573" spans="1:1" s="15" customFormat="1" ht="18.75" customHeight="1">
      <c r="A33573" s="14"/>
    </row>
    <row r="33574" spans="1:1" s="15" customFormat="1" ht="18.75" customHeight="1">
      <c r="A33574" s="14"/>
    </row>
    <row r="33575" spans="1:1" s="15" customFormat="1" ht="18.75" customHeight="1">
      <c r="A33575" s="14"/>
    </row>
    <row r="33576" spans="1:1" s="15" customFormat="1" ht="18.75" customHeight="1">
      <c r="A33576" s="14"/>
    </row>
    <row r="33577" spans="1:1" s="15" customFormat="1" ht="18.75" customHeight="1">
      <c r="A33577" s="14"/>
    </row>
    <row r="33578" spans="1:1" s="15" customFormat="1" ht="18.75" customHeight="1">
      <c r="A33578" s="14"/>
    </row>
    <row r="33579" spans="1:1" s="15" customFormat="1" ht="18.75" customHeight="1">
      <c r="A33579" s="14"/>
    </row>
    <row r="33580" spans="1:1" s="15" customFormat="1" ht="18.75" customHeight="1">
      <c r="A33580" s="14"/>
    </row>
    <row r="33581" spans="1:1" s="15" customFormat="1" ht="18.75" customHeight="1">
      <c r="A33581" s="14"/>
    </row>
    <row r="33582" spans="1:1" s="15" customFormat="1" ht="18.75" customHeight="1">
      <c r="A33582" s="14"/>
    </row>
    <row r="33583" spans="1:1" s="15" customFormat="1" ht="18.75" customHeight="1">
      <c r="A33583" s="14"/>
    </row>
    <row r="33584" spans="1:1" s="15" customFormat="1" ht="18.75" customHeight="1">
      <c r="A33584" s="14"/>
    </row>
    <row r="33585" spans="1:1" s="15" customFormat="1" ht="18.75" customHeight="1">
      <c r="A33585" s="14"/>
    </row>
    <row r="33586" spans="1:1" s="15" customFormat="1" ht="18.75" customHeight="1">
      <c r="A33586" s="14"/>
    </row>
    <row r="33587" spans="1:1" s="15" customFormat="1" ht="18.75" customHeight="1">
      <c r="A33587" s="14"/>
    </row>
    <row r="33588" spans="1:1" s="15" customFormat="1" ht="18.75" customHeight="1">
      <c r="A33588" s="14"/>
    </row>
    <row r="33589" spans="1:1" s="15" customFormat="1" ht="18.75" customHeight="1">
      <c r="A33589" s="14"/>
    </row>
    <row r="33590" spans="1:1" s="15" customFormat="1" ht="18.75" customHeight="1">
      <c r="A33590" s="14"/>
    </row>
    <row r="33591" spans="1:1" s="15" customFormat="1" ht="18.75" customHeight="1">
      <c r="A33591" s="14"/>
    </row>
    <row r="33592" spans="1:1" s="15" customFormat="1" ht="18.75" customHeight="1">
      <c r="A33592" s="14"/>
    </row>
    <row r="33593" spans="1:1" s="15" customFormat="1" ht="18.75" customHeight="1">
      <c r="A33593" s="14"/>
    </row>
    <row r="33594" spans="1:1" s="15" customFormat="1" ht="18.75" customHeight="1">
      <c r="A33594" s="14"/>
    </row>
    <row r="33595" spans="1:1" s="15" customFormat="1" ht="18.75" customHeight="1">
      <c r="A33595" s="14"/>
    </row>
    <row r="33596" spans="1:1" s="15" customFormat="1" ht="18.75" customHeight="1">
      <c r="A33596" s="14"/>
    </row>
    <row r="33597" spans="1:1" s="15" customFormat="1" ht="18.75" customHeight="1">
      <c r="A33597" s="14"/>
    </row>
    <row r="33598" spans="1:1" s="15" customFormat="1" ht="18.75" customHeight="1">
      <c r="A33598" s="14"/>
    </row>
    <row r="33599" spans="1:1" s="15" customFormat="1" ht="18.75" customHeight="1">
      <c r="A33599" s="14"/>
    </row>
    <row r="33600" spans="1:1" s="15" customFormat="1" ht="18.75" customHeight="1">
      <c r="A33600" s="14"/>
    </row>
    <row r="33601" spans="1:1" s="15" customFormat="1" ht="18.75" customHeight="1">
      <c r="A33601" s="14"/>
    </row>
    <row r="33602" spans="1:1" s="15" customFormat="1" ht="18.75" customHeight="1">
      <c r="A33602" s="14"/>
    </row>
    <row r="33603" spans="1:1" s="15" customFormat="1" ht="18.75" customHeight="1">
      <c r="A33603" s="14"/>
    </row>
    <row r="33604" spans="1:1" s="15" customFormat="1" ht="18.75" customHeight="1">
      <c r="A33604" s="14"/>
    </row>
    <row r="33605" spans="1:1" s="15" customFormat="1" ht="18.75" customHeight="1">
      <c r="A33605" s="14"/>
    </row>
    <row r="33606" spans="1:1" s="15" customFormat="1" ht="18.75" customHeight="1">
      <c r="A33606" s="14"/>
    </row>
    <row r="33607" spans="1:1" s="15" customFormat="1" ht="18.75" customHeight="1">
      <c r="A33607" s="14"/>
    </row>
    <row r="33608" spans="1:1" s="15" customFormat="1" ht="18.75" customHeight="1">
      <c r="A33608" s="14"/>
    </row>
    <row r="33609" spans="1:1" s="15" customFormat="1" ht="18.75" customHeight="1">
      <c r="A33609" s="14"/>
    </row>
    <row r="33610" spans="1:1" s="15" customFormat="1" ht="18.75" customHeight="1">
      <c r="A33610" s="14"/>
    </row>
    <row r="33611" spans="1:1" s="15" customFormat="1" ht="18.75" customHeight="1">
      <c r="A33611" s="14"/>
    </row>
    <row r="33612" spans="1:1" s="15" customFormat="1" ht="18.75" customHeight="1">
      <c r="A33612" s="14"/>
    </row>
    <row r="33613" spans="1:1" s="15" customFormat="1" ht="18.75" customHeight="1">
      <c r="A33613" s="14"/>
    </row>
    <row r="33614" spans="1:1" s="15" customFormat="1" ht="18.75" customHeight="1">
      <c r="A33614" s="14"/>
    </row>
    <row r="33615" spans="1:1" s="15" customFormat="1" ht="18.75" customHeight="1">
      <c r="A33615" s="14"/>
    </row>
    <row r="33616" spans="1:1" s="15" customFormat="1" ht="18.75" customHeight="1">
      <c r="A33616" s="14"/>
    </row>
    <row r="33617" spans="1:1" s="15" customFormat="1" ht="18.75" customHeight="1">
      <c r="A33617" s="14"/>
    </row>
    <row r="33618" spans="1:1" s="15" customFormat="1" ht="18.75" customHeight="1">
      <c r="A33618" s="14"/>
    </row>
    <row r="33619" spans="1:1" s="15" customFormat="1" ht="18.75" customHeight="1">
      <c r="A33619" s="14"/>
    </row>
    <row r="33620" spans="1:1" s="15" customFormat="1" ht="18.75" customHeight="1">
      <c r="A33620" s="14"/>
    </row>
    <row r="33621" spans="1:1" s="15" customFormat="1" ht="18.75" customHeight="1">
      <c r="A33621" s="14"/>
    </row>
    <row r="33622" spans="1:1" s="15" customFormat="1" ht="18.75" customHeight="1">
      <c r="A33622" s="14"/>
    </row>
    <row r="33623" spans="1:1" s="15" customFormat="1" ht="18.75" customHeight="1">
      <c r="A33623" s="14"/>
    </row>
    <row r="33624" spans="1:1" s="15" customFormat="1" ht="18.75" customHeight="1">
      <c r="A33624" s="14"/>
    </row>
    <row r="33625" spans="1:1" s="15" customFormat="1" ht="18.75" customHeight="1">
      <c r="A33625" s="14"/>
    </row>
    <row r="33626" spans="1:1" s="15" customFormat="1" ht="18.75" customHeight="1">
      <c r="A33626" s="14"/>
    </row>
    <row r="33627" spans="1:1" s="15" customFormat="1" ht="18.75" customHeight="1">
      <c r="A33627" s="14"/>
    </row>
    <row r="33628" spans="1:1" s="15" customFormat="1" ht="18.75" customHeight="1">
      <c r="A33628" s="14"/>
    </row>
    <row r="33629" spans="1:1" s="15" customFormat="1" ht="18.75" customHeight="1">
      <c r="A33629" s="14"/>
    </row>
    <row r="33630" spans="1:1" s="15" customFormat="1" ht="18.75" customHeight="1">
      <c r="A33630" s="14"/>
    </row>
    <row r="33631" spans="1:1" s="15" customFormat="1" ht="18.75" customHeight="1">
      <c r="A33631" s="14"/>
    </row>
    <row r="33632" spans="1:1" s="15" customFormat="1" ht="18.75" customHeight="1">
      <c r="A33632" s="14"/>
    </row>
    <row r="33633" spans="1:1" s="15" customFormat="1" ht="18.75" customHeight="1">
      <c r="A33633" s="14"/>
    </row>
    <row r="33634" spans="1:1" s="15" customFormat="1" ht="18.75" customHeight="1">
      <c r="A33634" s="14"/>
    </row>
    <row r="33635" spans="1:1" s="15" customFormat="1" ht="18.75" customHeight="1">
      <c r="A33635" s="14"/>
    </row>
    <row r="33636" spans="1:1" s="15" customFormat="1" ht="18.75" customHeight="1">
      <c r="A33636" s="14"/>
    </row>
    <row r="33637" spans="1:1" s="15" customFormat="1" ht="18.75" customHeight="1">
      <c r="A33637" s="14"/>
    </row>
    <row r="33638" spans="1:1" s="15" customFormat="1" ht="18.75" customHeight="1">
      <c r="A33638" s="14"/>
    </row>
    <row r="33639" spans="1:1" s="15" customFormat="1" ht="18.75" customHeight="1">
      <c r="A33639" s="14"/>
    </row>
    <row r="33640" spans="1:1" s="15" customFormat="1" ht="18.75" customHeight="1">
      <c r="A33640" s="14"/>
    </row>
    <row r="33641" spans="1:1" s="15" customFormat="1" ht="18.75" customHeight="1">
      <c r="A33641" s="14"/>
    </row>
    <row r="33642" spans="1:1" s="15" customFormat="1" ht="18.75" customHeight="1">
      <c r="A33642" s="14"/>
    </row>
    <row r="33643" spans="1:1" s="15" customFormat="1" ht="18.75" customHeight="1">
      <c r="A33643" s="14"/>
    </row>
    <row r="33644" spans="1:1" s="15" customFormat="1" ht="18.75" customHeight="1">
      <c r="A33644" s="14"/>
    </row>
    <row r="33645" spans="1:1" s="15" customFormat="1" ht="18.75" customHeight="1">
      <c r="A33645" s="14"/>
    </row>
    <row r="33646" spans="1:1" s="15" customFormat="1" ht="18.75" customHeight="1">
      <c r="A33646" s="14"/>
    </row>
    <row r="33647" spans="1:1" s="15" customFormat="1" ht="18.75" customHeight="1">
      <c r="A33647" s="14"/>
    </row>
    <row r="33648" spans="1:1" s="15" customFormat="1" ht="18.75" customHeight="1">
      <c r="A33648" s="14"/>
    </row>
    <row r="33649" spans="1:1" s="15" customFormat="1" ht="18.75" customHeight="1">
      <c r="A33649" s="14"/>
    </row>
    <row r="33650" spans="1:1" s="15" customFormat="1" ht="18.75" customHeight="1">
      <c r="A33650" s="14"/>
    </row>
    <row r="33651" spans="1:1" s="15" customFormat="1" ht="18.75" customHeight="1">
      <c r="A33651" s="14"/>
    </row>
    <row r="33652" spans="1:1" s="15" customFormat="1" ht="18.75" customHeight="1">
      <c r="A33652" s="14"/>
    </row>
    <row r="33653" spans="1:1" s="15" customFormat="1" ht="18.75" customHeight="1">
      <c r="A33653" s="14"/>
    </row>
    <row r="33654" spans="1:1" s="15" customFormat="1" ht="18.75" customHeight="1">
      <c r="A33654" s="14"/>
    </row>
    <row r="33655" spans="1:1" s="15" customFormat="1" ht="18.75" customHeight="1">
      <c r="A33655" s="14"/>
    </row>
    <row r="33656" spans="1:1" s="15" customFormat="1" ht="18.75" customHeight="1">
      <c r="A33656" s="14"/>
    </row>
    <row r="33657" spans="1:1" s="15" customFormat="1" ht="18.75" customHeight="1">
      <c r="A33657" s="14"/>
    </row>
    <row r="33658" spans="1:1" s="15" customFormat="1" ht="18.75" customHeight="1">
      <c r="A33658" s="14"/>
    </row>
    <row r="33659" spans="1:1" s="15" customFormat="1" ht="18.75" customHeight="1">
      <c r="A33659" s="14"/>
    </row>
    <row r="33660" spans="1:1" s="15" customFormat="1" ht="18.75" customHeight="1">
      <c r="A33660" s="14"/>
    </row>
    <row r="33661" spans="1:1" s="15" customFormat="1" ht="18.75" customHeight="1">
      <c r="A33661" s="14"/>
    </row>
    <row r="33662" spans="1:1" s="15" customFormat="1" ht="18.75" customHeight="1">
      <c r="A33662" s="14"/>
    </row>
    <row r="33663" spans="1:1" s="15" customFormat="1" ht="18.75" customHeight="1">
      <c r="A33663" s="14"/>
    </row>
    <row r="33664" spans="1:1" s="15" customFormat="1" ht="18.75" customHeight="1">
      <c r="A33664" s="14"/>
    </row>
    <row r="33665" spans="1:1" s="15" customFormat="1" ht="18.75" customHeight="1">
      <c r="A33665" s="14"/>
    </row>
    <row r="33666" spans="1:1" s="15" customFormat="1" ht="18.75" customHeight="1">
      <c r="A33666" s="14"/>
    </row>
    <row r="33667" spans="1:1" s="15" customFormat="1" ht="18.75" customHeight="1">
      <c r="A33667" s="14"/>
    </row>
    <row r="33668" spans="1:1" s="15" customFormat="1" ht="18.75" customHeight="1">
      <c r="A33668" s="14"/>
    </row>
    <row r="33669" spans="1:1" s="15" customFormat="1" ht="18.75" customHeight="1">
      <c r="A33669" s="14"/>
    </row>
    <row r="33670" spans="1:1" s="15" customFormat="1" ht="18.75" customHeight="1">
      <c r="A33670" s="14"/>
    </row>
    <row r="33671" spans="1:1" s="15" customFormat="1" ht="18.75" customHeight="1">
      <c r="A33671" s="14"/>
    </row>
    <row r="33672" spans="1:1" s="15" customFormat="1" ht="18.75" customHeight="1">
      <c r="A33672" s="14"/>
    </row>
    <row r="33673" spans="1:1" s="15" customFormat="1" ht="18.75" customHeight="1">
      <c r="A33673" s="14"/>
    </row>
    <row r="33674" spans="1:1" s="15" customFormat="1" ht="18.75" customHeight="1">
      <c r="A33674" s="14"/>
    </row>
    <row r="33675" spans="1:1" s="15" customFormat="1" ht="18.75" customHeight="1">
      <c r="A33675" s="14"/>
    </row>
    <row r="33676" spans="1:1" s="15" customFormat="1" ht="18.75" customHeight="1">
      <c r="A33676" s="14"/>
    </row>
    <row r="33677" spans="1:1" s="15" customFormat="1" ht="18.75" customHeight="1">
      <c r="A33677" s="14"/>
    </row>
    <row r="33678" spans="1:1" s="15" customFormat="1" ht="18.75" customHeight="1">
      <c r="A33678" s="14"/>
    </row>
    <row r="33679" spans="1:1" s="15" customFormat="1" ht="18.75" customHeight="1">
      <c r="A33679" s="14"/>
    </row>
    <row r="33680" spans="1:1" s="15" customFormat="1" ht="18.75" customHeight="1">
      <c r="A33680" s="14"/>
    </row>
    <row r="33681" spans="1:1" s="15" customFormat="1" ht="18.75" customHeight="1">
      <c r="A33681" s="14"/>
    </row>
    <row r="33682" spans="1:1" s="15" customFormat="1" ht="18.75" customHeight="1">
      <c r="A33682" s="14"/>
    </row>
    <row r="33683" spans="1:1" s="15" customFormat="1" ht="18.75" customHeight="1">
      <c r="A33683" s="14"/>
    </row>
    <row r="33684" spans="1:1" s="15" customFormat="1" ht="18.75" customHeight="1">
      <c r="A33684" s="14"/>
    </row>
    <row r="33685" spans="1:1" s="15" customFormat="1" ht="18.75" customHeight="1">
      <c r="A33685" s="14"/>
    </row>
    <row r="33686" spans="1:1" s="15" customFormat="1" ht="18.75" customHeight="1">
      <c r="A33686" s="14"/>
    </row>
    <row r="33687" spans="1:1" s="15" customFormat="1" ht="18.75" customHeight="1">
      <c r="A33687" s="14"/>
    </row>
    <row r="33688" spans="1:1" s="15" customFormat="1" ht="18.75" customHeight="1">
      <c r="A33688" s="14"/>
    </row>
    <row r="33689" spans="1:1" s="15" customFormat="1" ht="18.75" customHeight="1">
      <c r="A33689" s="14"/>
    </row>
    <row r="33690" spans="1:1" s="15" customFormat="1" ht="18.75" customHeight="1">
      <c r="A33690" s="14"/>
    </row>
    <row r="33691" spans="1:1" s="15" customFormat="1" ht="18.75" customHeight="1">
      <c r="A33691" s="14"/>
    </row>
    <row r="33692" spans="1:1" s="15" customFormat="1" ht="18.75" customHeight="1">
      <c r="A33692" s="14"/>
    </row>
    <row r="33693" spans="1:1" s="15" customFormat="1" ht="18.75" customHeight="1">
      <c r="A33693" s="14"/>
    </row>
    <row r="33694" spans="1:1" s="15" customFormat="1" ht="18.75" customHeight="1">
      <c r="A33694" s="14"/>
    </row>
    <row r="33695" spans="1:1" s="15" customFormat="1" ht="18.75" customHeight="1">
      <c r="A33695" s="14"/>
    </row>
    <row r="33696" spans="1:1" s="15" customFormat="1" ht="18.75" customHeight="1">
      <c r="A33696" s="14"/>
    </row>
    <row r="33697" spans="1:1" s="15" customFormat="1" ht="18.75" customHeight="1">
      <c r="A33697" s="14"/>
    </row>
    <row r="33698" spans="1:1" s="15" customFormat="1" ht="18.75" customHeight="1">
      <c r="A33698" s="14"/>
    </row>
    <row r="33699" spans="1:1" s="15" customFormat="1" ht="18.75" customHeight="1">
      <c r="A33699" s="14"/>
    </row>
    <row r="33700" spans="1:1" s="15" customFormat="1" ht="18.75" customHeight="1">
      <c r="A33700" s="14"/>
    </row>
    <row r="33701" spans="1:1" s="15" customFormat="1" ht="18.75" customHeight="1">
      <c r="A33701" s="14"/>
    </row>
    <row r="33702" spans="1:1" s="15" customFormat="1" ht="18.75" customHeight="1">
      <c r="A33702" s="14"/>
    </row>
    <row r="33703" spans="1:1" s="15" customFormat="1" ht="18.75" customHeight="1">
      <c r="A33703" s="14"/>
    </row>
    <row r="33704" spans="1:1" s="15" customFormat="1" ht="18.75" customHeight="1">
      <c r="A33704" s="14"/>
    </row>
    <row r="33705" spans="1:1" s="15" customFormat="1" ht="18.75" customHeight="1">
      <c r="A33705" s="14"/>
    </row>
    <row r="33706" spans="1:1" s="15" customFormat="1" ht="18.75" customHeight="1">
      <c r="A33706" s="14"/>
    </row>
    <row r="33707" spans="1:1" s="15" customFormat="1" ht="18.75" customHeight="1">
      <c r="A33707" s="14"/>
    </row>
    <row r="33708" spans="1:1" s="15" customFormat="1" ht="18.75" customHeight="1">
      <c r="A33708" s="14"/>
    </row>
    <row r="33709" spans="1:1" s="15" customFormat="1" ht="18.75" customHeight="1">
      <c r="A33709" s="14"/>
    </row>
    <row r="33710" spans="1:1" s="15" customFormat="1" ht="18.75" customHeight="1">
      <c r="A33710" s="14"/>
    </row>
    <row r="33711" spans="1:1" s="15" customFormat="1" ht="18.75" customHeight="1">
      <c r="A33711" s="14"/>
    </row>
    <row r="33712" spans="1:1" s="15" customFormat="1" ht="18.75" customHeight="1">
      <c r="A33712" s="14"/>
    </row>
    <row r="33713" spans="1:1" s="15" customFormat="1" ht="18.75" customHeight="1">
      <c r="A33713" s="14"/>
    </row>
    <row r="33714" spans="1:1" s="15" customFormat="1" ht="18.75" customHeight="1">
      <c r="A33714" s="14"/>
    </row>
    <row r="33715" spans="1:1" s="15" customFormat="1" ht="18.75" customHeight="1">
      <c r="A33715" s="14"/>
    </row>
    <row r="33716" spans="1:1" s="15" customFormat="1" ht="18.75" customHeight="1">
      <c r="A33716" s="14"/>
    </row>
    <row r="33717" spans="1:1" s="15" customFormat="1" ht="18.75" customHeight="1">
      <c r="A33717" s="14"/>
    </row>
    <row r="33718" spans="1:1" s="15" customFormat="1" ht="18.75" customHeight="1">
      <c r="A33718" s="14"/>
    </row>
    <row r="33719" spans="1:1" s="15" customFormat="1" ht="18.75" customHeight="1">
      <c r="A33719" s="14"/>
    </row>
    <row r="33720" spans="1:1" s="15" customFormat="1" ht="18.75" customHeight="1">
      <c r="A33720" s="14"/>
    </row>
    <row r="33721" spans="1:1" s="15" customFormat="1" ht="18.75" customHeight="1">
      <c r="A33721" s="14"/>
    </row>
    <row r="33722" spans="1:1" s="15" customFormat="1" ht="18.75" customHeight="1">
      <c r="A33722" s="14"/>
    </row>
    <row r="33723" spans="1:1" s="15" customFormat="1" ht="18.75" customHeight="1">
      <c r="A33723" s="14"/>
    </row>
    <row r="33724" spans="1:1" s="15" customFormat="1" ht="18.75" customHeight="1">
      <c r="A33724" s="14"/>
    </row>
    <row r="33725" spans="1:1" s="15" customFormat="1" ht="18.75" customHeight="1">
      <c r="A33725" s="14"/>
    </row>
    <row r="33726" spans="1:1" s="15" customFormat="1" ht="18.75" customHeight="1">
      <c r="A33726" s="14"/>
    </row>
    <row r="33727" spans="1:1" s="15" customFormat="1" ht="18.75" customHeight="1">
      <c r="A33727" s="14"/>
    </row>
    <row r="33728" spans="1:1" s="15" customFormat="1" ht="18.75" customHeight="1">
      <c r="A33728" s="14"/>
    </row>
    <row r="33729" spans="1:1" s="15" customFormat="1" ht="18.75" customHeight="1">
      <c r="A33729" s="14"/>
    </row>
    <row r="33730" spans="1:1" s="15" customFormat="1" ht="18.75" customHeight="1">
      <c r="A33730" s="14"/>
    </row>
    <row r="33731" spans="1:1" s="15" customFormat="1" ht="18.75" customHeight="1">
      <c r="A33731" s="14"/>
    </row>
    <row r="33732" spans="1:1" s="15" customFormat="1" ht="18.75" customHeight="1">
      <c r="A33732" s="14"/>
    </row>
    <row r="33733" spans="1:1" s="15" customFormat="1" ht="18.75" customHeight="1">
      <c r="A33733" s="14"/>
    </row>
    <row r="33734" spans="1:1" s="15" customFormat="1" ht="18.75" customHeight="1">
      <c r="A33734" s="14"/>
    </row>
    <row r="33735" spans="1:1" s="15" customFormat="1" ht="18.75" customHeight="1">
      <c r="A33735" s="14"/>
    </row>
    <row r="33736" spans="1:1" s="15" customFormat="1" ht="18.75" customHeight="1">
      <c r="A33736" s="14"/>
    </row>
    <row r="33737" spans="1:1" s="15" customFormat="1" ht="18.75" customHeight="1">
      <c r="A33737" s="14"/>
    </row>
    <row r="33738" spans="1:1" s="15" customFormat="1" ht="18.75" customHeight="1">
      <c r="A33738" s="14"/>
    </row>
    <row r="33739" spans="1:1" s="15" customFormat="1" ht="18.75" customHeight="1">
      <c r="A33739" s="14"/>
    </row>
    <row r="33740" spans="1:1" s="15" customFormat="1" ht="18.75" customHeight="1">
      <c r="A33740" s="14"/>
    </row>
    <row r="33741" spans="1:1" s="15" customFormat="1" ht="18.75" customHeight="1">
      <c r="A33741" s="14"/>
    </row>
    <row r="33742" spans="1:1" s="15" customFormat="1" ht="18.75" customHeight="1">
      <c r="A33742" s="14"/>
    </row>
    <row r="33743" spans="1:1" s="15" customFormat="1" ht="18.75" customHeight="1">
      <c r="A33743" s="14"/>
    </row>
    <row r="33744" spans="1:1" s="15" customFormat="1" ht="18.75" customHeight="1">
      <c r="A33744" s="14"/>
    </row>
    <row r="33745" spans="1:1" s="15" customFormat="1" ht="18.75" customHeight="1">
      <c r="A33745" s="14"/>
    </row>
    <row r="33746" spans="1:1" s="15" customFormat="1" ht="18.75" customHeight="1">
      <c r="A33746" s="14"/>
    </row>
    <row r="33747" spans="1:1" s="15" customFormat="1" ht="18.75" customHeight="1">
      <c r="A33747" s="14"/>
    </row>
    <row r="33748" spans="1:1" s="15" customFormat="1" ht="18.75" customHeight="1">
      <c r="A33748" s="14"/>
    </row>
    <row r="33749" spans="1:1" s="15" customFormat="1" ht="18.75" customHeight="1">
      <c r="A33749" s="14"/>
    </row>
    <row r="33750" spans="1:1" s="15" customFormat="1" ht="18.75" customHeight="1">
      <c r="A33750" s="14"/>
    </row>
    <row r="33751" spans="1:1" s="15" customFormat="1" ht="18.75" customHeight="1">
      <c r="A33751" s="14"/>
    </row>
    <row r="33752" spans="1:1" s="15" customFormat="1" ht="18.75" customHeight="1">
      <c r="A33752" s="14"/>
    </row>
    <row r="33753" spans="1:1" s="15" customFormat="1" ht="18.75" customHeight="1">
      <c r="A33753" s="14"/>
    </row>
    <row r="33754" spans="1:1" s="15" customFormat="1" ht="18.75" customHeight="1">
      <c r="A33754" s="14"/>
    </row>
    <row r="33755" spans="1:1" s="15" customFormat="1" ht="18.75" customHeight="1">
      <c r="A33755" s="14"/>
    </row>
    <row r="33756" spans="1:1" s="15" customFormat="1" ht="18.75" customHeight="1">
      <c r="A33756" s="14"/>
    </row>
    <row r="33757" spans="1:1" s="15" customFormat="1" ht="18.75" customHeight="1">
      <c r="A33757" s="14"/>
    </row>
    <row r="33758" spans="1:1" s="15" customFormat="1" ht="18.75" customHeight="1">
      <c r="A33758" s="14"/>
    </row>
    <row r="33759" spans="1:1" s="15" customFormat="1" ht="18.75" customHeight="1">
      <c r="A33759" s="14"/>
    </row>
    <row r="33760" spans="1:1" s="15" customFormat="1" ht="18.75" customHeight="1">
      <c r="A33760" s="14"/>
    </row>
    <row r="33761" spans="1:1" s="15" customFormat="1" ht="18.75" customHeight="1">
      <c r="A33761" s="14"/>
    </row>
    <row r="33762" spans="1:1" s="15" customFormat="1" ht="18.75" customHeight="1">
      <c r="A33762" s="14"/>
    </row>
    <row r="33763" spans="1:1" s="15" customFormat="1" ht="18.75" customHeight="1">
      <c r="A33763" s="14"/>
    </row>
    <row r="33764" spans="1:1" s="15" customFormat="1" ht="18.75" customHeight="1">
      <c r="A33764" s="14"/>
    </row>
    <row r="33765" spans="1:1" s="15" customFormat="1" ht="18.75" customHeight="1">
      <c r="A33765" s="14"/>
    </row>
    <row r="33766" spans="1:1" s="15" customFormat="1" ht="18.75" customHeight="1">
      <c r="A33766" s="14"/>
    </row>
    <row r="33767" spans="1:1" s="15" customFormat="1" ht="18.75" customHeight="1">
      <c r="A33767" s="14"/>
    </row>
    <row r="33768" spans="1:1" s="15" customFormat="1" ht="18.75" customHeight="1">
      <c r="A33768" s="14"/>
    </row>
    <row r="33769" spans="1:1" s="15" customFormat="1" ht="18.75" customHeight="1">
      <c r="A33769" s="14"/>
    </row>
    <row r="33770" spans="1:1" s="15" customFormat="1" ht="18.75" customHeight="1">
      <c r="A33770" s="14"/>
    </row>
    <row r="33771" spans="1:1" s="15" customFormat="1" ht="18.75" customHeight="1">
      <c r="A33771" s="14"/>
    </row>
    <row r="33772" spans="1:1" s="15" customFormat="1" ht="18.75" customHeight="1">
      <c r="A33772" s="14"/>
    </row>
    <row r="33773" spans="1:1" s="15" customFormat="1" ht="18.75" customHeight="1">
      <c r="A33773" s="14"/>
    </row>
    <row r="33774" spans="1:1" s="15" customFormat="1" ht="18.75" customHeight="1">
      <c r="A33774" s="14"/>
    </row>
    <row r="33775" spans="1:1" s="15" customFormat="1" ht="18.75" customHeight="1">
      <c r="A33775" s="14"/>
    </row>
    <row r="33776" spans="1:1" s="15" customFormat="1" ht="18.75" customHeight="1">
      <c r="A33776" s="14"/>
    </row>
    <row r="33777" spans="1:1" s="15" customFormat="1" ht="18.75" customHeight="1">
      <c r="A33777" s="14"/>
    </row>
    <row r="33778" spans="1:1" s="15" customFormat="1" ht="18.75" customHeight="1">
      <c r="A33778" s="14"/>
    </row>
    <row r="33779" spans="1:1" s="15" customFormat="1" ht="18.75" customHeight="1">
      <c r="A33779" s="14"/>
    </row>
    <row r="33780" spans="1:1" s="15" customFormat="1" ht="18.75" customHeight="1">
      <c r="A33780" s="14"/>
    </row>
    <row r="33781" spans="1:1" s="15" customFormat="1" ht="18.75" customHeight="1">
      <c r="A33781" s="14"/>
    </row>
    <row r="33782" spans="1:1" s="15" customFormat="1" ht="18.75" customHeight="1">
      <c r="A33782" s="14"/>
    </row>
    <row r="33783" spans="1:1" s="15" customFormat="1" ht="18.75" customHeight="1">
      <c r="A33783" s="14"/>
    </row>
    <row r="33784" spans="1:1" s="15" customFormat="1" ht="18.75" customHeight="1">
      <c r="A33784" s="14"/>
    </row>
    <row r="33785" spans="1:1" s="15" customFormat="1" ht="18.75" customHeight="1">
      <c r="A33785" s="14"/>
    </row>
    <row r="33786" spans="1:1" s="15" customFormat="1" ht="18.75" customHeight="1">
      <c r="A33786" s="14"/>
    </row>
    <row r="33787" spans="1:1" s="15" customFormat="1" ht="18.75" customHeight="1">
      <c r="A33787" s="14"/>
    </row>
    <row r="33788" spans="1:1" s="15" customFormat="1" ht="18.75" customHeight="1">
      <c r="A33788" s="14"/>
    </row>
    <row r="33789" spans="1:1" s="15" customFormat="1" ht="18.75" customHeight="1">
      <c r="A33789" s="14"/>
    </row>
    <row r="33790" spans="1:1" s="15" customFormat="1" ht="18.75" customHeight="1">
      <c r="A33790" s="14"/>
    </row>
    <row r="33791" spans="1:1" s="15" customFormat="1" ht="18.75" customHeight="1">
      <c r="A33791" s="14"/>
    </row>
    <row r="33792" spans="1:1" s="15" customFormat="1" ht="18.75" customHeight="1">
      <c r="A33792" s="14"/>
    </row>
    <row r="33793" spans="1:1" s="15" customFormat="1" ht="18.75" customHeight="1">
      <c r="A33793" s="14"/>
    </row>
    <row r="33794" spans="1:1" s="15" customFormat="1" ht="18.75" customHeight="1">
      <c r="A33794" s="14"/>
    </row>
    <row r="33795" spans="1:1" s="15" customFormat="1" ht="18.75" customHeight="1">
      <c r="A33795" s="14"/>
    </row>
    <row r="33796" spans="1:1" s="15" customFormat="1" ht="18.75" customHeight="1">
      <c r="A33796" s="14"/>
    </row>
    <row r="33797" spans="1:1" s="15" customFormat="1" ht="18.75" customHeight="1">
      <c r="A33797" s="14"/>
    </row>
    <row r="33798" spans="1:1" s="15" customFormat="1" ht="18.75" customHeight="1">
      <c r="A33798" s="14"/>
    </row>
    <row r="33799" spans="1:1" s="15" customFormat="1" ht="18.75" customHeight="1">
      <c r="A33799" s="14"/>
    </row>
    <row r="33800" spans="1:1" s="15" customFormat="1" ht="18.75" customHeight="1">
      <c r="A33800" s="14"/>
    </row>
    <row r="33801" spans="1:1" s="15" customFormat="1" ht="18.75" customHeight="1">
      <c r="A33801" s="14"/>
    </row>
    <row r="33802" spans="1:1" s="15" customFormat="1" ht="18.75" customHeight="1">
      <c r="A33802" s="14"/>
    </row>
    <row r="33803" spans="1:1" s="15" customFormat="1" ht="18.75" customHeight="1">
      <c r="A33803" s="14"/>
    </row>
    <row r="33804" spans="1:1" s="15" customFormat="1" ht="18.75" customHeight="1">
      <c r="A33804" s="14"/>
    </row>
    <row r="33805" spans="1:1" s="15" customFormat="1" ht="18.75" customHeight="1">
      <c r="A33805" s="14"/>
    </row>
    <row r="33806" spans="1:1" s="15" customFormat="1" ht="18.75" customHeight="1">
      <c r="A33806" s="14"/>
    </row>
    <row r="33807" spans="1:1" s="15" customFormat="1" ht="18.75" customHeight="1">
      <c r="A33807" s="14"/>
    </row>
    <row r="33808" spans="1:1" s="15" customFormat="1" ht="18.75" customHeight="1">
      <c r="A33808" s="14"/>
    </row>
    <row r="33809" spans="1:1" s="15" customFormat="1" ht="18.75" customHeight="1">
      <c r="A33809" s="14"/>
    </row>
    <row r="33810" spans="1:1" s="15" customFormat="1" ht="18.75" customHeight="1">
      <c r="A33810" s="14"/>
    </row>
    <row r="33811" spans="1:1" s="15" customFormat="1" ht="18.75" customHeight="1">
      <c r="A33811" s="14"/>
    </row>
    <row r="33812" spans="1:1" s="15" customFormat="1" ht="18.75" customHeight="1">
      <c r="A33812" s="14"/>
    </row>
    <row r="33813" spans="1:1" s="15" customFormat="1" ht="18.75" customHeight="1">
      <c r="A33813" s="14"/>
    </row>
    <row r="33814" spans="1:1" s="15" customFormat="1" ht="18.75" customHeight="1">
      <c r="A33814" s="14"/>
    </row>
    <row r="33815" spans="1:1" s="15" customFormat="1" ht="18.75" customHeight="1">
      <c r="A33815" s="14"/>
    </row>
    <row r="33816" spans="1:1" s="15" customFormat="1" ht="18.75" customHeight="1">
      <c r="A33816" s="14"/>
    </row>
    <row r="33817" spans="1:1" s="15" customFormat="1" ht="18.75" customHeight="1">
      <c r="A33817" s="14"/>
    </row>
    <row r="33818" spans="1:1" s="15" customFormat="1" ht="18.75" customHeight="1">
      <c r="A33818" s="14"/>
    </row>
    <row r="33819" spans="1:1" s="15" customFormat="1" ht="18.75" customHeight="1">
      <c r="A33819" s="14"/>
    </row>
    <row r="33820" spans="1:1" s="15" customFormat="1" ht="18.75" customHeight="1">
      <c r="A33820" s="14"/>
    </row>
    <row r="33821" spans="1:1" s="15" customFormat="1" ht="18.75" customHeight="1">
      <c r="A33821" s="14"/>
    </row>
    <row r="33822" spans="1:1" s="15" customFormat="1" ht="18.75" customHeight="1">
      <c r="A33822" s="14"/>
    </row>
    <row r="33823" spans="1:1" s="15" customFormat="1" ht="18.75" customHeight="1">
      <c r="A33823" s="14"/>
    </row>
    <row r="33824" spans="1:1" s="15" customFormat="1" ht="18.75" customHeight="1">
      <c r="A33824" s="14"/>
    </row>
    <row r="33825" spans="1:1" s="15" customFormat="1" ht="18.75" customHeight="1">
      <c r="A33825" s="14"/>
    </row>
    <row r="33826" spans="1:1" s="15" customFormat="1" ht="18.75" customHeight="1">
      <c r="A33826" s="14"/>
    </row>
    <row r="33827" spans="1:1" s="15" customFormat="1" ht="18.75" customHeight="1">
      <c r="A33827" s="14"/>
    </row>
    <row r="33828" spans="1:1" s="15" customFormat="1" ht="18.75" customHeight="1">
      <c r="A33828" s="14"/>
    </row>
    <row r="33829" spans="1:1" s="15" customFormat="1" ht="18.75" customHeight="1">
      <c r="A33829" s="14"/>
    </row>
    <row r="33830" spans="1:1" s="15" customFormat="1" ht="18.75" customHeight="1">
      <c r="A33830" s="14"/>
    </row>
    <row r="33831" spans="1:1" s="15" customFormat="1" ht="18.75" customHeight="1">
      <c r="A33831" s="14"/>
    </row>
    <row r="33832" spans="1:1" s="15" customFormat="1" ht="18.75" customHeight="1">
      <c r="A33832" s="14"/>
    </row>
    <row r="33833" spans="1:1" s="15" customFormat="1" ht="18.75" customHeight="1">
      <c r="A33833" s="14"/>
    </row>
    <row r="33834" spans="1:1" s="15" customFormat="1" ht="18.75" customHeight="1">
      <c r="A33834" s="14"/>
    </row>
    <row r="33835" spans="1:1" s="15" customFormat="1" ht="18.75" customHeight="1">
      <c r="A33835" s="14"/>
    </row>
    <row r="33836" spans="1:1" s="15" customFormat="1" ht="18.75" customHeight="1">
      <c r="A33836" s="14"/>
    </row>
    <row r="33837" spans="1:1" s="15" customFormat="1" ht="18.75" customHeight="1">
      <c r="A33837" s="14"/>
    </row>
    <row r="33838" spans="1:1" s="15" customFormat="1" ht="18.75" customHeight="1">
      <c r="A33838" s="14"/>
    </row>
    <row r="33839" spans="1:1" s="15" customFormat="1" ht="18.75" customHeight="1">
      <c r="A33839" s="14"/>
    </row>
    <row r="33840" spans="1:1" s="15" customFormat="1" ht="18.75" customHeight="1">
      <c r="A33840" s="14"/>
    </row>
    <row r="33841" spans="1:1" s="15" customFormat="1" ht="18.75" customHeight="1">
      <c r="A33841" s="14"/>
    </row>
    <row r="33842" spans="1:1" s="15" customFormat="1" ht="18.75" customHeight="1">
      <c r="A33842" s="14"/>
    </row>
    <row r="33843" spans="1:1" s="15" customFormat="1" ht="18.75" customHeight="1">
      <c r="A33843" s="14"/>
    </row>
    <row r="33844" spans="1:1" s="15" customFormat="1" ht="18.75" customHeight="1">
      <c r="A33844" s="14"/>
    </row>
    <row r="33845" spans="1:1" s="15" customFormat="1" ht="18.75" customHeight="1">
      <c r="A33845" s="14"/>
    </row>
    <row r="33846" spans="1:1" s="15" customFormat="1" ht="18.75" customHeight="1">
      <c r="A33846" s="14"/>
    </row>
    <row r="33847" spans="1:1" s="15" customFormat="1" ht="18.75" customHeight="1">
      <c r="A33847" s="14"/>
    </row>
    <row r="33848" spans="1:1" s="15" customFormat="1" ht="18.75" customHeight="1">
      <c r="A33848" s="14"/>
    </row>
    <row r="33849" spans="1:1" s="15" customFormat="1" ht="18.75" customHeight="1">
      <c r="A33849" s="14"/>
    </row>
    <row r="33850" spans="1:1" s="15" customFormat="1" ht="18.75" customHeight="1">
      <c r="A33850" s="14"/>
    </row>
    <row r="33851" spans="1:1" s="15" customFormat="1" ht="18.75" customHeight="1">
      <c r="A33851" s="14"/>
    </row>
    <row r="33852" spans="1:1" s="15" customFormat="1" ht="18.75" customHeight="1">
      <c r="A33852" s="14"/>
    </row>
    <row r="33853" spans="1:1" s="15" customFormat="1" ht="18.75" customHeight="1">
      <c r="A33853" s="14"/>
    </row>
    <row r="33854" spans="1:1" s="15" customFormat="1" ht="18.75" customHeight="1">
      <c r="A33854" s="14"/>
    </row>
    <row r="33855" spans="1:1" s="15" customFormat="1" ht="18.75" customHeight="1">
      <c r="A33855" s="14"/>
    </row>
    <row r="33856" spans="1:1" s="15" customFormat="1" ht="18.75" customHeight="1">
      <c r="A33856" s="14"/>
    </row>
    <row r="33857" spans="1:1" s="15" customFormat="1" ht="18.75" customHeight="1">
      <c r="A33857" s="14"/>
    </row>
    <row r="33858" spans="1:1" s="15" customFormat="1" ht="18.75" customHeight="1">
      <c r="A33858" s="14"/>
    </row>
    <row r="33859" spans="1:1" s="15" customFormat="1" ht="18.75" customHeight="1">
      <c r="A33859" s="14"/>
    </row>
    <row r="33860" spans="1:1" s="15" customFormat="1" ht="18.75" customHeight="1">
      <c r="A33860" s="14"/>
    </row>
    <row r="33861" spans="1:1" s="15" customFormat="1" ht="18.75" customHeight="1">
      <c r="A33861" s="14"/>
    </row>
    <row r="33862" spans="1:1" s="15" customFormat="1" ht="18.75" customHeight="1">
      <c r="A33862" s="14"/>
    </row>
    <row r="33863" spans="1:1" s="15" customFormat="1" ht="18.75" customHeight="1">
      <c r="A33863" s="14"/>
    </row>
    <row r="33864" spans="1:1" s="15" customFormat="1" ht="18.75" customHeight="1">
      <c r="A33864" s="14"/>
    </row>
    <row r="33865" spans="1:1" s="15" customFormat="1" ht="18.75" customHeight="1">
      <c r="A33865" s="14"/>
    </row>
    <row r="33866" spans="1:1" s="15" customFormat="1" ht="18.75" customHeight="1">
      <c r="A33866" s="14"/>
    </row>
    <row r="33867" spans="1:1" s="15" customFormat="1" ht="18.75" customHeight="1">
      <c r="A33867" s="14"/>
    </row>
    <row r="33868" spans="1:1" s="15" customFormat="1" ht="18.75" customHeight="1">
      <c r="A33868" s="14"/>
    </row>
    <row r="33869" spans="1:1" s="15" customFormat="1" ht="18.75" customHeight="1">
      <c r="A33869" s="14"/>
    </row>
    <row r="33870" spans="1:1" s="15" customFormat="1" ht="18.75" customHeight="1">
      <c r="A33870" s="14"/>
    </row>
    <row r="33871" spans="1:1" s="15" customFormat="1" ht="18.75" customHeight="1">
      <c r="A33871" s="14"/>
    </row>
    <row r="33872" spans="1:1" s="15" customFormat="1" ht="18.75" customHeight="1">
      <c r="A33872" s="14"/>
    </row>
    <row r="33873" spans="1:1" s="15" customFormat="1" ht="18.75" customHeight="1">
      <c r="A33873" s="14"/>
    </row>
    <row r="33874" spans="1:1" s="15" customFormat="1" ht="18.75" customHeight="1">
      <c r="A33874" s="14"/>
    </row>
    <row r="33875" spans="1:1" s="15" customFormat="1" ht="18.75" customHeight="1">
      <c r="A33875" s="14"/>
    </row>
    <row r="33876" spans="1:1" s="15" customFormat="1" ht="18.75" customHeight="1">
      <c r="A33876" s="14"/>
    </row>
    <row r="33877" spans="1:1" s="15" customFormat="1" ht="18.75" customHeight="1">
      <c r="A33877" s="14"/>
    </row>
    <row r="33878" spans="1:1" s="15" customFormat="1" ht="18.75" customHeight="1">
      <c r="A33878" s="14"/>
    </row>
    <row r="33879" spans="1:1" s="15" customFormat="1" ht="18.75" customHeight="1">
      <c r="A33879" s="14"/>
    </row>
    <row r="33880" spans="1:1" s="15" customFormat="1" ht="18.75" customHeight="1">
      <c r="A33880" s="14"/>
    </row>
    <row r="33881" spans="1:1" s="15" customFormat="1" ht="18.75" customHeight="1">
      <c r="A33881" s="14"/>
    </row>
    <row r="33882" spans="1:1" s="15" customFormat="1" ht="18.75" customHeight="1">
      <c r="A33882" s="14"/>
    </row>
    <row r="33883" spans="1:1" s="15" customFormat="1" ht="18.75" customHeight="1">
      <c r="A33883" s="14"/>
    </row>
    <row r="33884" spans="1:1" s="15" customFormat="1" ht="18.75" customHeight="1">
      <c r="A33884" s="14"/>
    </row>
    <row r="33885" spans="1:1" s="15" customFormat="1" ht="18.75" customHeight="1">
      <c r="A33885" s="14"/>
    </row>
    <row r="33886" spans="1:1" s="15" customFormat="1" ht="18.75" customHeight="1">
      <c r="A33886" s="14"/>
    </row>
    <row r="33887" spans="1:1" s="15" customFormat="1" ht="18.75" customHeight="1">
      <c r="A33887" s="14"/>
    </row>
    <row r="33888" spans="1:1" s="15" customFormat="1" ht="18.75" customHeight="1">
      <c r="A33888" s="14"/>
    </row>
    <row r="33889" spans="1:1" s="15" customFormat="1" ht="18.75" customHeight="1">
      <c r="A33889" s="14"/>
    </row>
    <row r="33890" spans="1:1" s="15" customFormat="1" ht="18.75" customHeight="1">
      <c r="A33890" s="14"/>
    </row>
    <row r="33891" spans="1:1" s="15" customFormat="1" ht="18.75" customHeight="1">
      <c r="A33891" s="14"/>
    </row>
    <row r="33892" spans="1:1" s="15" customFormat="1" ht="18.75" customHeight="1">
      <c r="A33892" s="14"/>
    </row>
    <row r="33893" spans="1:1" s="15" customFormat="1" ht="18.75" customHeight="1">
      <c r="A33893" s="14"/>
    </row>
    <row r="33894" spans="1:1" s="15" customFormat="1" ht="18.75" customHeight="1">
      <c r="A33894" s="14"/>
    </row>
    <row r="33895" spans="1:1" s="15" customFormat="1" ht="18.75" customHeight="1">
      <c r="A33895" s="14"/>
    </row>
    <row r="33896" spans="1:1" s="15" customFormat="1" ht="18.75" customHeight="1">
      <c r="A33896" s="14"/>
    </row>
    <row r="33897" spans="1:1" s="15" customFormat="1" ht="18.75" customHeight="1">
      <c r="A33897" s="14"/>
    </row>
    <row r="33898" spans="1:1" s="15" customFormat="1" ht="18.75" customHeight="1">
      <c r="A33898" s="14"/>
    </row>
    <row r="33899" spans="1:1" s="15" customFormat="1" ht="18.75" customHeight="1">
      <c r="A33899" s="14"/>
    </row>
    <row r="33900" spans="1:1" s="15" customFormat="1" ht="18.75" customHeight="1">
      <c r="A33900" s="14"/>
    </row>
    <row r="33901" spans="1:1" s="15" customFormat="1" ht="18.75" customHeight="1">
      <c r="A33901" s="14"/>
    </row>
    <row r="33902" spans="1:1" s="15" customFormat="1" ht="18.75" customHeight="1">
      <c r="A33902" s="14"/>
    </row>
    <row r="33903" spans="1:1" s="15" customFormat="1" ht="18.75" customHeight="1">
      <c r="A33903" s="14"/>
    </row>
    <row r="33904" spans="1:1" s="15" customFormat="1" ht="18.75" customHeight="1">
      <c r="A33904" s="14"/>
    </row>
    <row r="33905" spans="1:1" s="15" customFormat="1" ht="18.75" customHeight="1">
      <c r="A33905" s="14"/>
    </row>
    <row r="33906" spans="1:1" s="15" customFormat="1" ht="18.75" customHeight="1">
      <c r="A33906" s="14"/>
    </row>
    <row r="33907" spans="1:1" s="15" customFormat="1" ht="18.75" customHeight="1">
      <c r="A33907" s="14"/>
    </row>
    <row r="33908" spans="1:1" s="15" customFormat="1" ht="18.75" customHeight="1">
      <c r="A33908" s="14"/>
    </row>
    <row r="33909" spans="1:1" s="15" customFormat="1" ht="18.75" customHeight="1">
      <c r="A33909" s="14"/>
    </row>
    <row r="33910" spans="1:1" s="15" customFormat="1" ht="18.75" customHeight="1">
      <c r="A33910" s="14"/>
    </row>
    <row r="33911" spans="1:1" s="15" customFormat="1" ht="18.75" customHeight="1">
      <c r="A33911" s="14"/>
    </row>
    <row r="33912" spans="1:1" s="15" customFormat="1" ht="18.75" customHeight="1">
      <c r="A33912" s="14"/>
    </row>
    <row r="33913" spans="1:1" s="15" customFormat="1" ht="18.75" customHeight="1">
      <c r="A33913" s="14"/>
    </row>
    <row r="33914" spans="1:1" s="15" customFormat="1" ht="18.75" customHeight="1">
      <c r="A33914" s="14"/>
    </row>
    <row r="33915" spans="1:1" s="15" customFormat="1" ht="18.75" customHeight="1">
      <c r="A33915" s="14"/>
    </row>
    <row r="33916" spans="1:1" s="15" customFormat="1" ht="18.75" customHeight="1">
      <c r="A33916" s="14"/>
    </row>
    <row r="33917" spans="1:1" s="15" customFormat="1" ht="18.75" customHeight="1">
      <c r="A33917" s="14"/>
    </row>
    <row r="33918" spans="1:1" s="15" customFormat="1" ht="18.75" customHeight="1">
      <c r="A33918" s="14"/>
    </row>
    <row r="33919" spans="1:1" s="15" customFormat="1" ht="18.75" customHeight="1">
      <c r="A33919" s="14"/>
    </row>
    <row r="33920" spans="1:1" s="15" customFormat="1" ht="18.75" customHeight="1">
      <c r="A33920" s="14"/>
    </row>
    <row r="33921" spans="1:1" s="15" customFormat="1" ht="18.75" customHeight="1">
      <c r="A33921" s="14"/>
    </row>
    <row r="33922" spans="1:1" s="15" customFormat="1" ht="18.75" customHeight="1">
      <c r="A33922" s="14"/>
    </row>
    <row r="33923" spans="1:1" s="15" customFormat="1" ht="18.75" customHeight="1">
      <c r="A33923" s="14"/>
    </row>
    <row r="33924" spans="1:1" s="15" customFormat="1" ht="18.75" customHeight="1">
      <c r="A33924" s="14"/>
    </row>
    <row r="33925" spans="1:1" s="15" customFormat="1" ht="18.75" customHeight="1">
      <c r="A33925" s="14"/>
    </row>
    <row r="33926" spans="1:1" s="15" customFormat="1" ht="18.75" customHeight="1">
      <c r="A33926" s="14"/>
    </row>
    <row r="33927" spans="1:1" s="15" customFormat="1" ht="18.75" customHeight="1">
      <c r="A33927" s="14"/>
    </row>
    <row r="33928" spans="1:1" s="15" customFormat="1" ht="18.75" customHeight="1">
      <c r="A33928" s="14"/>
    </row>
    <row r="33929" spans="1:1" s="15" customFormat="1" ht="18.75" customHeight="1">
      <c r="A33929" s="14"/>
    </row>
    <row r="33930" spans="1:1" s="15" customFormat="1" ht="18.75" customHeight="1">
      <c r="A33930" s="14"/>
    </row>
    <row r="33931" spans="1:1" s="15" customFormat="1" ht="18.75" customHeight="1">
      <c r="A33931" s="14"/>
    </row>
    <row r="33932" spans="1:1" s="15" customFormat="1" ht="18.75" customHeight="1">
      <c r="A33932" s="14"/>
    </row>
    <row r="33933" spans="1:1" s="15" customFormat="1" ht="18.75" customHeight="1">
      <c r="A33933" s="14"/>
    </row>
    <row r="33934" spans="1:1" s="15" customFormat="1" ht="18.75" customHeight="1">
      <c r="A33934" s="14"/>
    </row>
    <row r="33935" spans="1:1" s="15" customFormat="1" ht="18.75" customHeight="1">
      <c r="A33935" s="14"/>
    </row>
    <row r="33936" spans="1:1" s="15" customFormat="1" ht="18.75" customHeight="1">
      <c r="A33936" s="14"/>
    </row>
    <row r="33937" spans="1:1" s="15" customFormat="1" ht="18.75" customHeight="1">
      <c r="A33937" s="14"/>
    </row>
    <row r="33938" spans="1:1" s="15" customFormat="1" ht="18.75" customHeight="1">
      <c r="A33938" s="14"/>
    </row>
    <row r="33939" spans="1:1" s="15" customFormat="1" ht="18.75" customHeight="1">
      <c r="A33939" s="14"/>
    </row>
    <row r="33940" spans="1:1" s="15" customFormat="1" ht="18.75" customHeight="1">
      <c r="A33940" s="14"/>
    </row>
    <row r="33941" spans="1:1" s="15" customFormat="1" ht="18.75" customHeight="1">
      <c r="A33941" s="14"/>
    </row>
    <row r="33942" spans="1:1" s="15" customFormat="1" ht="18.75" customHeight="1">
      <c r="A33942" s="14"/>
    </row>
    <row r="33943" spans="1:1" s="15" customFormat="1" ht="18.75" customHeight="1">
      <c r="A33943" s="14"/>
    </row>
    <row r="33944" spans="1:1" s="15" customFormat="1" ht="18.75" customHeight="1">
      <c r="A33944" s="14"/>
    </row>
    <row r="33945" spans="1:1" s="15" customFormat="1" ht="18.75" customHeight="1">
      <c r="A33945" s="14"/>
    </row>
    <row r="33946" spans="1:1" s="15" customFormat="1" ht="18.75" customHeight="1">
      <c r="A33946" s="14"/>
    </row>
    <row r="33947" spans="1:1" s="15" customFormat="1" ht="18.75" customHeight="1">
      <c r="A33947" s="14"/>
    </row>
    <row r="33948" spans="1:1" s="15" customFormat="1" ht="18.75" customHeight="1">
      <c r="A33948" s="14"/>
    </row>
    <row r="33949" spans="1:1" s="15" customFormat="1" ht="18.75" customHeight="1">
      <c r="A33949" s="14"/>
    </row>
    <row r="33950" spans="1:1" s="15" customFormat="1" ht="18.75" customHeight="1">
      <c r="A33950" s="14"/>
    </row>
    <row r="33951" spans="1:1" s="15" customFormat="1" ht="18.75" customHeight="1">
      <c r="A33951" s="14"/>
    </row>
    <row r="33952" spans="1:1" s="15" customFormat="1" ht="18.75" customHeight="1">
      <c r="A33952" s="14"/>
    </row>
    <row r="33953" spans="1:1" s="15" customFormat="1" ht="18.75" customHeight="1">
      <c r="A33953" s="14"/>
    </row>
    <row r="33954" spans="1:1" s="15" customFormat="1" ht="18.75" customHeight="1">
      <c r="A33954" s="14"/>
    </row>
    <row r="33955" spans="1:1" s="15" customFormat="1" ht="18.75" customHeight="1">
      <c r="A33955" s="14"/>
    </row>
    <row r="33956" spans="1:1" s="15" customFormat="1" ht="18.75" customHeight="1">
      <c r="A33956" s="14"/>
    </row>
    <row r="33957" spans="1:1" s="15" customFormat="1" ht="18.75" customHeight="1">
      <c r="A33957" s="14"/>
    </row>
    <row r="33958" spans="1:1" s="15" customFormat="1" ht="18.75" customHeight="1">
      <c r="A33958" s="14"/>
    </row>
    <row r="33959" spans="1:1" s="15" customFormat="1" ht="18.75" customHeight="1">
      <c r="A33959" s="14"/>
    </row>
    <row r="33960" spans="1:1" s="15" customFormat="1" ht="18.75" customHeight="1">
      <c r="A33960" s="14"/>
    </row>
    <row r="33961" spans="1:1" s="15" customFormat="1" ht="18.75" customHeight="1">
      <c r="A33961" s="14"/>
    </row>
    <row r="33962" spans="1:1" s="15" customFormat="1" ht="18.75" customHeight="1">
      <c r="A33962" s="14"/>
    </row>
    <row r="33963" spans="1:1" s="15" customFormat="1" ht="18.75" customHeight="1">
      <c r="A33963" s="14"/>
    </row>
    <row r="33964" spans="1:1" s="15" customFormat="1" ht="18.75" customHeight="1">
      <c r="A33964" s="14"/>
    </row>
    <row r="33965" spans="1:1" s="15" customFormat="1" ht="18.75" customHeight="1">
      <c r="A33965" s="14"/>
    </row>
    <row r="33966" spans="1:1" s="15" customFormat="1" ht="18.75" customHeight="1">
      <c r="A33966" s="14"/>
    </row>
    <row r="33967" spans="1:1" s="15" customFormat="1" ht="18.75" customHeight="1">
      <c r="A33967" s="14"/>
    </row>
    <row r="33968" spans="1:1" s="15" customFormat="1" ht="18.75" customHeight="1">
      <c r="A33968" s="14"/>
    </row>
    <row r="33969" spans="1:1" s="15" customFormat="1" ht="18.75" customHeight="1">
      <c r="A33969" s="14"/>
    </row>
    <row r="33970" spans="1:1" s="15" customFormat="1" ht="18.75" customHeight="1">
      <c r="A33970" s="14"/>
    </row>
    <row r="33971" spans="1:1" s="15" customFormat="1" ht="18.75" customHeight="1">
      <c r="A33971" s="14"/>
    </row>
    <row r="33972" spans="1:1" s="15" customFormat="1" ht="18.75" customHeight="1">
      <c r="A33972" s="14"/>
    </row>
    <row r="33973" spans="1:1" s="15" customFormat="1" ht="18.75" customHeight="1">
      <c r="A33973" s="14"/>
    </row>
    <row r="33974" spans="1:1" s="15" customFormat="1" ht="18.75" customHeight="1">
      <c r="A33974" s="14"/>
    </row>
    <row r="33975" spans="1:1" s="15" customFormat="1" ht="18.75" customHeight="1">
      <c r="A33975" s="14"/>
    </row>
    <row r="33976" spans="1:1" s="15" customFormat="1" ht="18.75" customHeight="1">
      <c r="A33976" s="14"/>
    </row>
    <row r="33977" spans="1:1" s="15" customFormat="1" ht="18.75" customHeight="1">
      <c r="A33977" s="14"/>
    </row>
    <row r="33978" spans="1:1" s="15" customFormat="1" ht="18.75" customHeight="1">
      <c r="A33978" s="14"/>
    </row>
    <row r="33979" spans="1:1" s="15" customFormat="1" ht="18.75" customHeight="1">
      <c r="A33979" s="14"/>
    </row>
    <row r="33980" spans="1:1" s="15" customFormat="1" ht="18.75" customHeight="1">
      <c r="A33980" s="14"/>
    </row>
    <row r="33981" spans="1:1" s="15" customFormat="1" ht="18.75" customHeight="1">
      <c r="A33981" s="14"/>
    </row>
    <row r="33982" spans="1:1" s="15" customFormat="1" ht="18.75" customHeight="1">
      <c r="A33982" s="14"/>
    </row>
    <row r="33983" spans="1:1" s="15" customFormat="1" ht="18.75" customHeight="1">
      <c r="A33983" s="14"/>
    </row>
    <row r="33984" spans="1:1" s="15" customFormat="1" ht="18.75" customHeight="1">
      <c r="A33984" s="14"/>
    </row>
    <row r="33985" spans="1:1" s="15" customFormat="1" ht="18.75" customHeight="1">
      <c r="A33985" s="14"/>
    </row>
    <row r="33986" spans="1:1" s="15" customFormat="1" ht="18.75" customHeight="1">
      <c r="A33986" s="14"/>
    </row>
    <row r="33987" spans="1:1" s="15" customFormat="1" ht="18.75" customHeight="1">
      <c r="A33987" s="14"/>
    </row>
    <row r="33988" spans="1:1" s="15" customFormat="1" ht="18.75" customHeight="1">
      <c r="A33988" s="14"/>
    </row>
    <row r="33989" spans="1:1" s="15" customFormat="1" ht="18.75" customHeight="1">
      <c r="A33989" s="14"/>
    </row>
    <row r="33990" spans="1:1" s="15" customFormat="1" ht="18.75" customHeight="1">
      <c r="A33990" s="14"/>
    </row>
    <row r="33991" spans="1:1" s="15" customFormat="1" ht="18.75" customHeight="1">
      <c r="A33991" s="14"/>
    </row>
    <row r="33992" spans="1:1" s="15" customFormat="1" ht="18.75" customHeight="1">
      <c r="A33992" s="14"/>
    </row>
    <row r="33993" spans="1:1" s="15" customFormat="1" ht="18.75" customHeight="1">
      <c r="A33993" s="14"/>
    </row>
    <row r="33994" spans="1:1" s="15" customFormat="1" ht="18.75" customHeight="1">
      <c r="A33994" s="14"/>
    </row>
    <row r="33995" spans="1:1" s="15" customFormat="1" ht="18.75" customHeight="1">
      <c r="A33995" s="14"/>
    </row>
    <row r="33996" spans="1:1" s="15" customFormat="1" ht="18.75" customHeight="1">
      <c r="A33996" s="14"/>
    </row>
    <row r="33997" spans="1:1" s="15" customFormat="1" ht="18.75" customHeight="1">
      <c r="A33997" s="14"/>
    </row>
    <row r="33998" spans="1:1" s="15" customFormat="1" ht="18.75" customHeight="1">
      <c r="A33998" s="14"/>
    </row>
    <row r="33999" spans="1:1" s="15" customFormat="1" ht="18.75" customHeight="1">
      <c r="A33999" s="14"/>
    </row>
    <row r="34000" spans="1:1" s="15" customFormat="1" ht="18.75" customHeight="1">
      <c r="A34000" s="14"/>
    </row>
    <row r="34001" spans="1:1" s="15" customFormat="1" ht="18.75" customHeight="1">
      <c r="A34001" s="14"/>
    </row>
    <row r="34002" spans="1:1" s="15" customFormat="1" ht="18.75" customHeight="1">
      <c r="A34002" s="14"/>
    </row>
    <row r="34003" spans="1:1" s="15" customFormat="1" ht="18.75" customHeight="1">
      <c r="A34003" s="14"/>
    </row>
    <row r="34004" spans="1:1" s="15" customFormat="1" ht="18.75" customHeight="1">
      <c r="A34004" s="14"/>
    </row>
    <row r="34005" spans="1:1" s="15" customFormat="1" ht="18.75" customHeight="1">
      <c r="A34005" s="14"/>
    </row>
    <row r="34006" spans="1:1" s="15" customFormat="1" ht="18.75" customHeight="1">
      <c r="A34006" s="14"/>
    </row>
    <row r="34007" spans="1:1" s="15" customFormat="1" ht="18.75" customHeight="1">
      <c r="A34007" s="14"/>
    </row>
    <row r="34008" spans="1:1" s="15" customFormat="1" ht="18.75" customHeight="1">
      <c r="A34008" s="14"/>
    </row>
    <row r="34009" spans="1:1" s="15" customFormat="1" ht="18.75" customHeight="1">
      <c r="A34009" s="14"/>
    </row>
    <row r="34010" spans="1:1" s="15" customFormat="1" ht="18.75" customHeight="1">
      <c r="A34010" s="14"/>
    </row>
    <row r="34011" spans="1:1" s="15" customFormat="1" ht="18.75" customHeight="1">
      <c r="A34011" s="14"/>
    </row>
    <row r="34012" spans="1:1" s="15" customFormat="1" ht="18.75" customHeight="1">
      <c r="A34012" s="14"/>
    </row>
    <row r="34013" spans="1:1" s="15" customFormat="1" ht="18.75" customHeight="1">
      <c r="A34013" s="14"/>
    </row>
    <row r="34014" spans="1:1" s="15" customFormat="1" ht="18.75" customHeight="1">
      <c r="A34014" s="14"/>
    </row>
    <row r="34015" spans="1:1" s="15" customFormat="1" ht="18.75" customHeight="1">
      <c r="A34015" s="14"/>
    </row>
    <row r="34016" spans="1:1" s="15" customFormat="1" ht="18.75" customHeight="1">
      <c r="A34016" s="14"/>
    </row>
    <row r="34017" spans="1:1" s="15" customFormat="1" ht="18.75" customHeight="1">
      <c r="A34017" s="14"/>
    </row>
    <row r="34018" spans="1:1" s="15" customFormat="1" ht="18.75" customHeight="1">
      <c r="A34018" s="14"/>
    </row>
    <row r="34019" spans="1:1" s="15" customFormat="1" ht="18.75" customHeight="1">
      <c r="A34019" s="14"/>
    </row>
    <row r="34020" spans="1:1" s="15" customFormat="1" ht="18.75" customHeight="1">
      <c r="A34020" s="14"/>
    </row>
    <row r="34021" spans="1:1" s="15" customFormat="1" ht="18.75" customHeight="1">
      <c r="A34021" s="14"/>
    </row>
    <row r="34022" spans="1:1" s="15" customFormat="1" ht="18.75" customHeight="1">
      <c r="A34022" s="14"/>
    </row>
    <row r="34023" spans="1:1" s="15" customFormat="1" ht="18.75" customHeight="1">
      <c r="A34023" s="14"/>
    </row>
    <row r="34024" spans="1:1" s="15" customFormat="1" ht="18.75" customHeight="1">
      <c r="A34024" s="14"/>
    </row>
    <row r="34025" spans="1:1" s="15" customFormat="1" ht="18.75" customHeight="1">
      <c r="A34025" s="14"/>
    </row>
    <row r="34026" spans="1:1" s="15" customFormat="1" ht="18.75" customHeight="1">
      <c r="A34026" s="14"/>
    </row>
    <row r="34027" spans="1:1" s="15" customFormat="1" ht="18.75" customHeight="1">
      <c r="A34027" s="14"/>
    </row>
    <row r="34028" spans="1:1" s="15" customFormat="1" ht="18.75" customHeight="1">
      <c r="A34028" s="14"/>
    </row>
    <row r="34029" spans="1:1" s="15" customFormat="1" ht="18.75" customHeight="1">
      <c r="A34029" s="14"/>
    </row>
    <row r="34030" spans="1:1" s="15" customFormat="1" ht="18.75" customHeight="1">
      <c r="A34030" s="14"/>
    </row>
    <row r="34031" spans="1:1" s="15" customFormat="1" ht="18.75" customHeight="1">
      <c r="A34031" s="14"/>
    </row>
    <row r="34032" spans="1:1" s="15" customFormat="1" ht="18.75" customHeight="1">
      <c r="A34032" s="14"/>
    </row>
    <row r="34033" spans="1:1" s="15" customFormat="1" ht="18.75" customHeight="1">
      <c r="A34033" s="14"/>
    </row>
    <row r="34034" spans="1:1" s="15" customFormat="1" ht="18.75" customHeight="1">
      <c r="A34034" s="14"/>
    </row>
    <row r="34035" spans="1:1" s="15" customFormat="1" ht="18.75" customHeight="1">
      <c r="A34035" s="14"/>
    </row>
    <row r="34036" spans="1:1" s="15" customFormat="1" ht="18.75" customHeight="1">
      <c r="A34036" s="14"/>
    </row>
    <row r="34037" spans="1:1" s="15" customFormat="1" ht="18.75" customHeight="1">
      <c r="A34037" s="14"/>
    </row>
    <row r="34038" spans="1:1" s="15" customFormat="1" ht="18.75" customHeight="1">
      <c r="A34038" s="14"/>
    </row>
    <row r="34039" spans="1:1" s="15" customFormat="1" ht="18.75" customHeight="1">
      <c r="A34039" s="14"/>
    </row>
    <row r="34040" spans="1:1" s="15" customFormat="1" ht="18.75" customHeight="1">
      <c r="A34040" s="14"/>
    </row>
    <row r="34041" spans="1:1" s="15" customFormat="1" ht="18.75" customHeight="1">
      <c r="A34041" s="14"/>
    </row>
    <row r="34042" spans="1:1" s="15" customFormat="1" ht="18.75" customHeight="1">
      <c r="A34042" s="14"/>
    </row>
    <row r="34043" spans="1:1" s="15" customFormat="1" ht="18.75" customHeight="1">
      <c r="A34043" s="14"/>
    </row>
    <row r="34044" spans="1:1" s="15" customFormat="1" ht="18.75" customHeight="1">
      <c r="A34044" s="14"/>
    </row>
    <row r="34045" spans="1:1" s="15" customFormat="1" ht="18.75" customHeight="1">
      <c r="A34045" s="14"/>
    </row>
    <row r="34046" spans="1:1" s="15" customFormat="1" ht="18.75" customHeight="1">
      <c r="A34046" s="14"/>
    </row>
    <row r="34047" spans="1:1" s="15" customFormat="1" ht="18.75" customHeight="1">
      <c r="A34047" s="14"/>
    </row>
    <row r="34048" spans="1:1" s="15" customFormat="1" ht="18.75" customHeight="1">
      <c r="A34048" s="14"/>
    </row>
    <row r="34049" spans="1:1" s="15" customFormat="1" ht="18.75" customHeight="1">
      <c r="A34049" s="14"/>
    </row>
    <row r="34050" spans="1:1" s="15" customFormat="1" ht="18.75" customHeight="1">
      <c r="A34050" s="14"/>
    </row>
    <row r="34051" spans="1:1" s="15" customFormat="1" ht="18.75" customHeight="1">
      <c r="A34051" s="14"/>
    </row>
    <row r="34052" spans="1:1" s="15" customFormat="1" ht="18.75" customHeight="1">
      <c r="A34052" s="14"/>
    </row>
    <row r="34053" spans="1:1" s="15" customFormat="1" ht="18.75" customHeight="1">
      <c r="A34053" s="14"/>
    </row>
    <row r="34054" spans="1:1" s="15" customFormat="1" ht="18.75" customHeight="1">
      <c r="A34054" s="14"/>
    </row>
    <row r="34055" spans="1:1" s="15" customFormat="1" ht="18.75" customHeight="1">
      <c r="A34055" s="14"/>
    </row>
    <row r="34056" spans="1:1" s="15" customFormat="1" ht="18.75" customHeight="1">
      <c r="A34056" s="14"/>
    </row>
    <row r="34057" spans="1:1" s="15" customFormat="1" ht="18.75" customHeight="1">
      <c r="A34057" s="14"/>
    </row>
    <row r="34058" spans="1:1" s="15" customFormat="1" ht="18.75" customHeight="1">
      <c r="A34058" s="14"/>
    </row>
    <row r="34059" spans="1:1" s="15" customFormat="1" ht="18.75" customHeight="1">
      <c r="A34059" s="14"/>
    </row>
    <row r="34060" spans="1:1" s="15" customFormat="1" ht="18.75" customHeight="1">
      <c r="A34060" s="14"/>
    </row>
    <row r="34061" spans="1:1" s="15" customFormat="1" ht="18.75" customHeight="1">
      <c r="A34061" s="14"/>
    </row>
    <row r="34062" spans="1:1" s="15" customFormat="1" ht="18.75" customHeight="1">
      <c r="A34062" s="14"/>
    </row>
    <row r="34063" spans="1:1" s="15" customFormat="1" ht="18.75" customHeight="1">
      <c r="A34063" s="14"/>
    </row>
    <row r="34064" spans="1:1" s="15" customFormat="1" ht="18.75" customHeight="1">
      <c r="A34064" s="14"/>
    </row>
    <row r="34065" spans="1:1" s="15" customFormat="1" ht="18.75" customHeight="1">
      <c r="A34065" s="14"/>
    </row>
    <row r="34066" spans="1:1" s="15" customFormat="1" ht="18.75" customHeight="1">
      <c r="A34066" s="14"/>
    </row>
    <row r="34067" spans="1:1" s="15" customFormat="1" ht="18.75" customHeight="1">
      <c r="A34067" s="14"/>
    </row>
    <row r="34068" spans="1:1" s="15" customFormat="1" ht="18.75" customHeight="1">
      <c r="A34068" s="14"/>
    </row>
    <row r="34069" spans="1:1" s="15" customFormat="1" ht="18.75" customHeight="1">
      <c r="A34069" s="14"/>
    </row>
    <row r="34070" spans="1:1" s="15" customFormat="1" ht="18.75" customHeight="1">
      <c r="A34070" s="14"/>
    </row>
    <row r="34071" spans="1:1" s="15" customFormat="1" ht="18.75" customHeight="1">
      <c r="A34071" s="14"/>
    </row>
    <row r="34072" spans="1:1" s="15" customFormat="1" ht="18.75" customHeight="1">
      <c r="A34072" s="14"/>
    </row>
    <row r="34073" spans="1:1" s="15" customFormat="1" ht="18.75" customHeight="1">
      <c r="A34073" s="14"/>
    </row>
    <row r="34074" spans="1:1" s="15" customFormat="1" ht="18.75" customHeight="1">
      <c r="A34074" s="14"/>
    </row>
    <row r="34075" spans="1:1" s="15" customFormat="1" ht="18.75" customHeight="1">
      <c r="A34075" s="14"/>
    </row>
    <row r="34076" spans="1:1" s="15" customFormat="1" ht="18.75" customHeight="1">
      <c r="A34076" s="14"/>
    </row>
    <row r="34077" spans="1:1" s="15" customFormat="1" ht="18.75" customHeight="1">
      <c r="A34077" s="14"/>
    </row>
    <row r="34078" spans="1:1" s="15" customFormat="1" ht="18.75" customHeight="1">
      <c r="A34078" s="14"/>
    </row>
    <row r="34079" spans="1:1" s="15" customFormat="1" ht="18.75" customHeight="1">
      <c r="A34079" s="14"/>
    </row>
    <row r="34080" spans="1:1" s="15" customFormat="1" ht="18.75" customHeight="1">
      <c r="A34080" s="14"/>
    </row>
    <row r="34081" spans="1:1" s="15" customFormat="1" ht="18.75" customHeight="1">
      <c r="A34081" s="14"/>
    </row>
    <row r="34082" spans="1:1" s="15" customFormat="1" ht="18.75" customHeight="1">
      <c r="A34082" s="14"/>
    </row>
    <row r="34083" spans="1:1" s="15" customFormat="1" ht="18.75" customHeight="1">
      <c r="A34083" s="14"/>
    </row>
    <row r="34084" spans="1:1" s="15" customFormat="1" ht="18.75" customHeight="1">
      <c r="A34084" s="14"/>
    </row>
    <row r="34085" spans="1:1" s="15" customFormat="1" ht="18.75" customHeight="1">
      <c r="A34085" s="14"/>
    </row>
    <row r="34086" spans="1:1" s="15" customFormat="1" ht="18.75" customHeight="1">
      <c r="A34086" s="14"/>
    </row>
    <row r="34087" spans="1:1" s="15" customFormat="1" ht="18.75" customHeight="1">
      <c r="A34087" s="14"/>
    </row>
    <row r="34088" spans="1:1" s="15" customFormat="1" ht="18.75" customHeight="1">
      <c r="A34088" s="14"/>
    </row>
    <row r="34089" spans="1:1" s="15" customFormat="1" ht="18.75" customHeight="1">
      <c r="A34089" s="14"/>
    </row>
    <row r="34090" spans="1:1" s="15" customFormat="1" ht="18.75" customHeight="1">
      <c r="A34090" s="14"/>
    </row>
    <row r="34091" spans="1:1" s="15" customFormat="1" ht="18.75" customHeight="1">
      <c r="A34091" s="14"/>
    </row>
    <row r="34092" spans="1:1" s="15" customFormat="1" ht="18.75" customHeight="1">
      <c r="A34092" s="14"/>
    </row>
    <row r="34093" spans="1:1" s="15" customFormat="1" ht="18.75" customHeight="1">
      <c r="A34093" s="14"/>
    </row>
    <row r="34094" spans="1:1" s="15" customFormat="1" ht="18.75" customHeight="1">
      <c r="A34094" s="14"/>
    </row>
    <row r="34095" spans="1:1" s="15" customFormat="1" ht="18.75" customHeight="1">
      <c r="A34095" s="14"/>
    </row>
    <row r="34096" spans="1:1" s="15" customFormat="1" ht="18.75" customHeight="1">
      <c r="A34096" s="14"/>
    </row>
    <row r="34097" spans="1:1" s="15" customFormat="1" ht="18.75" customHeight="1">
      <c r="A34097" s="14"/>
    </row>
    <row r="34098" spans="1:1" s="15" customFormat="1" ht="18.75" customHeight="1">
      <c r="A34098" s="14"/>
    </row>
    <row r="34099" spans="1:1" s="15" customFormat="1" ht="18.75" customHeight="1">
      <c r="A34099" s="14"/>
    </row>
    <row r="34100" spans="1:1" s="15" customFormat="1" ht="18.75" customHeight="1">
      <c r="A34100" s="14"/>
    </row>
    <row r="34101" spans="1:1" s="15" customFormat="1" ht="18.75" customHeight="1">
      <c r="A34101" s="14"/>
    </row>
    <row r="34102" spans="1:1" s="15" customFormat="1" ht="18.75" customHeight="1">
      <c r="A34102" s="14"/>
    </row>
    <row r="34103" spans="1:1" s="15" customFormat="1" ht="18.75" customHeight="1">
      <c r="A34103" s="14"/>
    </row>
    <row r="34104" spans="1:1" s="15" customFormat="1" ht="18.75" customHeight="1">
      <c r="A34104" s="14"/>
    </row>
    <row r="34105" spans="1:1" s="15" customFormat="1" ht="18.75" customHeight="1">
      <c r="A34105" s="14"/>
    </row>
    <row r="34106" spans="1:1" s="15" customFormat="1" ht="18.75" customHeight="1">
      <c r="A34106" s="14"/>
    </row>
    <row r="34107" spans="1:1" s="15" customFormat="1" ht="18.75" customHeight="1">
      <c r="A34107" s="14"/>
    </row>
    <row r="34108" spans="1:1" s="15" customFormat="1" ht="18.75" customHeight="1">
      <c r="A34108" s="14"/>
    </row>
    <row r="34109" spans="1:1" s="15" customFormat="1" ht="18.75" customHeight="1">
      <c r="A34109" s="14"/>
    </row>
    <row r="34110" spans="1:1" s="15" customFormat="1" ht="18.75" customHeight="1">
      <c r="A34110" s="14"/>
    </row>
    <row r="34111" spans="1:1" s="15" customFormat="1" ht="18.75" customHeight="1">
      <c r="A34111" s="14"/>
    </row>
    <row r="34112" spans="1:1" s="15" customFormat="1" ht="18.75" customHeight="1">
      <c r="A34112" s="14"/>
    </row>
    <row r="34113" spans="1:1" s="15" customFormat="1" ht="18.75" customHeight="1">
      <c r="A34113" s="14"/>
    </row>
    <row r="34114" spans="1:1" s="15" customFormat="1" ht="18.75" customHeight="1">
      <c r="A34114" s="14"/>
    </row>
    <row r="34115" spans="1:1" s="15" customFormat="1" ht="18.75" customHeight="1">
      <c r="A34115" s="14"/>
    </row>
    <row r="34116" spans="1:1" s="15" customFormat="1" ht="18.75" customHeight="1">
      <c r="A34116" s="14"/>
    </row>
    <row r="34117" spans="1:1" s="15" customFormat="1" ht="18.75" customHeight="1">
      <c r="A34117" s="14"/>
    </row>
    <row r="34118" spans="1:1" s="15" customFormat="1" ht="18.75" customHeight="1">
      <c r="A34118" s="14"/>
    </row>
    <row r="34119" spans="1:1" s="15" customFormat="1" ht="18.75" customHeight="1">
      <c r="A34119" s="14"/>
    </row>
    <row r="34120" spans="1:1" s="15" customFormat="1" ht="18.75" customHeight="1">
      <c r="A34120" s="14"/>
    </row>
    <row r="34121" spans="1:1" s="15" customFormat="1" ht="18.75" customHeight="1">
      <c r="A34121" s="14"/>
    </row>
    <row r="34122" spans="1:1" s="15" customFormat="1" ht="18.75" customHeight="1">
      <c r="A34122" s="14"/>
    </row>
    <row r="34123" spans="1:1" s="15" customFormat="1" ht="18.75" customHeight="1">
      <c r="A34123" s="14"/>
    </row>
    <row r="34124" spans="1:1" s="15" customFormat="1" ht="18.75" customHeight="1">
      <c r="A34124" s="14"/>
    </row>
    <row r="34125" spans="1:1" s="15" customFormat="1" ht="18.75" customHeight="1">
      <c r="A34125" s="14"/>
    </row>
    <row r="34126" spans="1:1" s="15" customFormat="1" ht="18.75" customHeight="1">
      <c r="A34126" s="14"/>
    </row>
    <row r="34127" spans="1:1" s="15" customFormat="1" ht="18.75" customHeight="1">
      <c r="A34127" s="14"/>
    </row>
    <row r="34128" spans="1:1" s="15" customFormat="1" ht="18.75" customHeight="1">
      <c r="A34128" s="14"/>
    </row>
    <row r="34129" spans="1:1" s="15" customFormat="1" ht="18.75" customHeight="1">
      <c r="A34129" s="14"/>
    </row>
    <row r="34130" spans="1:1" s="15" customFormat="1" ht="18.75" customHeight="1">
      <c r="A34130" s="14"/>
    </row>
    <row r="34131" spans="1:1" s="15" customFormat="1" ht="18.75" customHeight="1">
      <c r="A34131" s="14"/>
    </row>
    <row r="34132" spans="1:1" s="15" customFormat="1" ht="18.75" customHeight="1">
      <c r="A34132" s="14"/>
    </row>
    <row r="34133" spans="1:1" s="15" customFormat="1" ht="18.75" customHeight="1">
      <c r="A34133" s="14"/>
    </row>
    <row r="34134" spans="1:1" s="15" customFormat="1" ht="18.75" customHeight="1">
      <c r="A34134" s="14"/>
    </row>
    <row r="34135" spans="1:1" s="15" customFormat="1" ht="18.75" customHeight="1">
      <c r="A34135" s="14"/>
    </row>
    <row r="34136" spans="1:1" s="15" customFormat="1" ht="18.75" customHeight="1">
      <c r="A34136" s="14"/>
    </row>
    <row r="34137" spans="1:1" s="15" customFormat="1" ht="18.75" customHeight="1">
      <c r="A34137" s="14"/>
    </row>
    <row r="34138" spans="1:1" s="15" customFormat="1" ht="18.75" customHeight="1">
      <c r="A34138" s="14"/>
    </row>
    <row r="34139" spans="1:1" s="15" customFormat="1" ht="18.75" customHeight="1">
      <c r="A34139" s="14"/>
    </row>
    <row r="34140" spans="1:1" s="15" customFormat="1" ht="18.75" customHeight="1">
      <c r="A34140" s="14"/>
    </row>
    <row r="34141" spans="1:1" s="15" customFormat="1" ht="18.75" customHeight="1">
      <c r="A34141" s="14"/>
    </row>
    <row r="34142" spans="1:1" s="15" customFormat="1" ht="18.75" customHeight="1">
      <c r="A34142" s="14"/>
    </row>
    <row r="34143" spans="1:1" s="15" customFormat="1" ht="18.75" customHeight="1">
      <c r="A34143" s="14"/>
    </row>
    <row r="34144" spans="1:1" s="15" customFormat="1" ht="18.75" customHeight="1">
      <c r="A34144" s="14"/>
    </row>
    <row r="34145" spans="1:1" s="15" customFormat="1" ht="18.75" customHeight="1">
      <c r="A34145" s="14"/>
    </row>
    <row r="34146" spans="1:1" s="15" customFormat="1" ht="18.75" customHeight="1">
      <c r="A34146" s="14"/>
    </row>
    <row r="34147" spans="1:1" s="15" customFormat="1" ht="18.75" customHeight="1">
      <c r="A34147" s="14"/>
    </row>
    <row r="34148" spans="1:1" s="15" customFormat="1" ht="18.75" customHeight="1">
      <c r="A34148" s="14"/>
    </row>
    <row r="34149" spans="1:1" s="15" customFormat="1" ht="18.75" customHeight="1">
      <c r="A34149" s="14"/>
    </row>
    <row r="34150" spans="1:1" s="15" customFormat="1" ht="18.75" customHeight="1">
      <c r="A34150" s="14"/>
    </row>
    <row r="34151" spans="1:1" s="15" customFormat="1" ht="18.75" customHeight="1">
      <c r="A34151" s="14"/>
    </row>
    <row r="34152" spans="1:1" s="15" customFormat="1" ht="18.75" customHeight="1">
      <c r="A34152" s="14"/>
    </row>
    <row r="34153" spans="1:1" s="15" customFormat="1" ht="18.75" customHeight="1">
      <c r="A34153" s="14"/>
    </row>
    <row r="34154" spans="1:1" s="15" customFormat="1" ht="18.75" customHeight="1">
      <c r="A34154" s="14"/>
    </row>
    <row r="34155" spans="1:1" s="15" customFormat="1" ht="18.75" customHeight="1">
      <c r="A34155" s="14"/>
    </row>
    <row r="34156" spans="1:1" s="15" customFormat="1" ht="18.75" customHeight="1">
      <c r="A34156" s="14"/>
    </row>
    <row r="34157" spans="1:1" s="15" customFormat="1" ht="18.75" customHeight="1">
      <c r="A34157" s="14"/>
    </row>
    <row r="34158" spans="1:1" s="15" customFormat="1" ht="18.75" customHeight="1">
      <c r="A34158" s="14"/>
    </row>
    <row r="34159" spans="1:1" s="15" customFormat="1" ht="18.75" customHeight="1">
      <c r="A34159" s="14"/>
    </row>
    <row r="34160" spans="1:1" s="15" customFormat="1" ht="18.75" customHeight="1">
      <c r="A34160" s="14"/>
    </row>
    <row r="34161" spans="1:1" s="15" customFormat="1" ht="18.75" customHeight="1">
      <c r="A34161" s="14"/>
    </row>
    <row r="34162" spans="1:1" s="15" customFormat="1" ht="18.75" customHeight="1">
      <c r="A34162" s="14"/>
    </row>
    <row r="34163" spans="1:1" s="15" customFormat="1" ht="18.75" customHeight="1">
      <c r="A34163" s="14"/>
    </row>
    <row r="34164" spans="1:1" s="15" customFormat="1" ht="18.75" customHeight="1">
      <c r="A34164" s="14"/>
    </row>
    <row r="34165" spans="1:1" s="15" customFormat="1" ht="18.75" customHeight="1">
      <c r="A34165" s="14"/>
    </row>
    <row r="34166" spans="1:1" s="15" customFormat="1" ht="18.75" customHeight="1">
      <c r="A34166" s="14"/>
    </row>
    <row r="34167" spans="1:1" s="15" customFormat="1" ht="18.75" customHeight="1">
      <c r="A34167" s="14"/>
    </row>
    <row r="34168" spans="1:1" s="15" customFormat="1" ht="18.75" customHeight="1">
      <c r="A34168" s="14"/>
    </row>
    <row r="34169" spans="1:1" s="15" customFormat="1" ht="18.75" customHeight="1">
      <c r="A34169" s="14"/>
    </row>
    <row r="34170" spans="1:1" s="15" customFormat="1" ht="18.75" customHeight="1">
      <c r="A34170" s="14"/>
    </row>
    <row r="34171" spans="1:1" s="15" customFormat="1" ht="18.75" customHeight="1">
      <c r="A34171" s="14"/>
    </row>
    <row r="34172" spans="1:1" s="15" customFormat="1" ht="18.75" customHeight="1">
      <c r="A34172" s="14"/>
    </row>
    <row r="34173" spans="1:1" s="15" customFormat="1" ht="18.75" customHeight="1">
      <c r="A34173" s="14"/>
    </row>
    <row r="34174" spans="1:1" s="15" customFormat="1" ht="18.75" customHeight="1">
      <c r="A34174" s="14"/>
    </row>
    <row r="34175" spans="1:1" s="15" customFormat="1" ht="18.75" customHeight="1">
      <c r="A34175" s="14"/>
    </row>
    <row r="34176" spans="1:1" s="15" customFormat="1" ht="18.75" customHeight="1">
      <c r="A34176" s="14"/>
    </row>
    <row r="34177" spans="1:1" s="15" customFormat="1" ht="18.75" customHeight="1">
      <c r="A34177" s="14"/>
    </row>
    <row r="34178" spans="1:1" s="15" customFormat="1" ht="18.75" customHeight="1">
      <c r="A34178" s="14"/>
    </row>
    <row r="34179" spans="1:1" s="15" customFormat="1" ht="18.75" customHeight="1">
      <c r="A34179" s="14"/>
    </row>
    <row r="34180" spans="1:1" s="15" customFormat="1" ht="18.75" customHeight="1">
      <c r="A34180" s="14"/>
    </row>
    <row r="34181" spans="1:1" s="15" customFormat="1" ht="18.75" customHeight="1">
      <c r="A34181" s="14"/>
    </row>
    <row r="34182" spans="1:1" s="15" customFormat="1" ht="18.75" customHeight="1">
      <c r="A34182" s="14"/>
    </row>
    <row r="34183" spans="1:1" s="15" customFormat="1" ht="18.75" customHeight="1">
      <c r="A34183" s="14"/>
    </row>
    <row r="34184" spans="1:1" s="15" customFormat="1" ht="18.75" customHeight="1">
      <c r="A34184" s="14"/>
    </row>
    <row r="34185" spans="1:1" s="15" customFormat="1" ht="18.75" customHeight="1">
      <c r="A34185" s="14"/>
    </row>
    <row r="34186" spans="1:1" s="15" customFormat="1" ht="18.75" customHeight="1">
      <c r="A34186" s="14"/>
    </row>
    <row r="34187" spans="1:1" s="15" customFormat="1" ht="18.75" customHeight="1">
      <c r="A34187" s="14"/>
    </row>
    <row r="34188" spans="1:1" s="15" customFormat="1" ht="18.75" customHeight="1">
      <c r="A34188" s="14"/>
    </row>
    <row r="34189" spans="1:1" s="15" customFormat="1" ht="18.75" customHeight="1">
      <c r="A34189" s="14"/>
    </row>
    <row r="34190" spans="1:1" s="15" customFormat="1" ht="18.75" customHeight="1">
      <c r="A34190" s="14"/>
    </row>
    <row r="34191" spans="1:1" s="15" customFormat="1" ht="18.75" customHeight="1">
      <c r="A34191" s="14"/>
    </row>
    <row r="34192" spans="1:1" s="15" customFormat="1" ht="18.75" customHeight="1">
      <c r="A34192" s="14"/>
    </row>
    <row r="34193" spans="1:1" s="15" customFormat="1" ht="18.75" customHeight="1">
      <c r="A34193" s="14"/>
    </row>
    <row r="34194" spans="1:1" s="15" customFormat="1" ht="18.75" customHeight="1">
      <c r="A34194" s="14"/>
    </row>
    <row r="34195" spans="1:1" s="15" customFormat="1" ht="18.75" customHeight="1">
      <c r="A34195" s="14"/>
    </row>
    <row r="34196" spans="1:1" s="15" customFormat="1" ht="18.75" customHeight="1">
      <c r="A34196" s="14"/>
    </row>
    <row r="34197" spans="1:1" s="15" customFormat="1" ht="18.75" customHeight="1">
      <c r="A34197" s="14"/>
    </row>
    <row r="34198" spans="1:1" s="15" customFormat="1" ht="18.75" customHeight="1">
      <c r="A34198" s="14"/>
    </row>
    <row r="34199" spans="1:1" s="15" customFormat="1" ht="18.75" customHeight="1">
      <c r="A34199" s="14"/>
    </row>
    <row r="34200" spans="1:1" s="15" customFormat="1" ht="18.75" customHeight="1">
      <c r="A34200" s="14"/>
    </row>
    <row r="34201" spans="1:1" s="15" customFormat="1" ht="18.75" customHeight="1">
      <c r="A34201" s="14"/>
    </row>
    <row r="34202" spans="1:1" s="15" customFormat="1" ht="18.75" customHeight="1">
      <c r="A34202" s="14"/>
    </row>
    <row r="34203" spans="1:1" s="15" customFormat="1" ht="18.75" customHeight="1">
      <c r="A34203" s="14"/>
    </row>
    <row r="34204" spans="1:1" s="15" customFormat="1" ht="18.75" customHeight="1">
      <c r="A34204" s="14"/>
    </row>
    <row r="34205" spans="1:1" s="15" customFormat="1" ht="18.75" customHeight="1">
      <c r="A34205" s="14"/>
    </row>
    <row r="34206" spans="1:1" s="15" customFormat="1" ht="18.75" customHeight="1">
      <c r="A34206" s="14"/>
    </row>
    <row r="34207" spans="1:1" s="15" customFormat="1" ht="18.75" customHeight="1">
      <c r="A34207" s="14"/>
    </row>
    <row r="34208" spans="1:1" s="15" customFormat="1" ht="18.75" customHeight="1">
      <c r="A34208" s="14"/>
    </row>
    <row r="34209" spans="1:1" s="15" customFormat="1" ht="18.75" customHeight="1">
      <c r="A34209" s="14"/>
    </row>
    <row r="34210" spans="1:1" s="15" customFormat="1" ht="18.75" customHeight="1">
      <c r="A34210" s="14"/>
    </row>
    <row r="34211" spans="1:1" s="15" customFormat="1" ht="18.75" customHeight="1">
      <c r="A34211" s="14"/>
    </row>
    <row r="34212" spans="1:1" s="15" customFormat="1" ht="18.75" customHeight="1">
      <c r="A34212" s="14"/>
    </row>
    <row r="34213" spans="1:1" s="15" customFormat="1" ht="18.75" customHeight="1">
      <c r="A34213" s="14"/>
    </row>
    <row r="34214" spans="1:1" s="15" customFormat="1" ht="18.75" customHeight="1">
      <c r="A34214" s="14"/>
    </row>
    <row r="34215" spans="1:1" s="15" customFormat="1" ht="18.75" customHeight="1">
      <c r="A34215" s="14"/>
    </row>
    <row r="34216" spans="1:1" s="15" customFormat="1" ht="18.75" customHeight="1">
      <c r="A34216" s="14"/>
    </row>
    <row r="34217" spans="1:1" s="15" customFormat="1" ht="18.75" customHeight="1">
      <c r="A34217" s="14"/>
    </row>
    <row r="34218" spans="1:1" s="15" customFormat="1" ht="18.75" customHeight="1">
      <c r="A34218" s="14"/>
    </row>
    <row r="34219" spans="1:1" s="15" customFormat="1" ht="18.75" customHeight="1">
      <c r="A34219" s="14"/>
    </row>
    <row r="34220" spans="1:1" s="15" customFormat="1" ht="18.75" customHeight="1">
      <c r="A34220" s="14"/>
    </row>
    <row r="34221" spans="1:1" s="15" customFormat="1" ht="18.75" customHeight="1">
      <c r="A34221" s="14"/>
    </row>
    <row r="34222" spans="1:1" s="15" customFormat="1" ht="18.75" customHeight="1">
      <c r="A34222" s="14"/>
    </row>
    <row r="34223" spans="1:1" s="15" customFormat="1" ht="18.75" customHeight="1">
      <c r="A34223" s="14"/>
    </row>
    <row r="34224" spans="1:1" s="15" customFormat="1" ht="18.75" customHeight="1">
      <c r="A34224" s="14"/>
    </row>
    <row r="34225" spans="1:1" s="15" customFormat="1" ht="18.75" customHeight="1">
      <c r="A34225" s="14"/>
    </row>
    <row r="34226" spans="1:1" s="15" customFormat="1" ht="18.75" customHeight="1">
      <c r="A34226" s="14"/>
    </row>
    <row r="34227" spans="1:1" s="15" customFormat="1" ht="18.75" customHeight="1">
      <c r="A34227" s="14"/>
    </row>
    <row r="34228" spans="1:1" s="15" customFormat="1" ht="18.75" customHeight="1">
      <c r="A34228" s="14"/>
    </row>
    <row r="34229" spans="1:1" s="15" customFormat="1" ht="18.75" customHeight="1">
      <c r="A34229" s="14"/>
    </row>
    <row r="34230" spans="1:1" s="15" customFormat="1" ht="18.75" customHeight="1">
      <c r="A34230" s="14"/>
    </row>
    <row r="34231" spans="1:1" s="15" customFormat="1" ht="18.75" customHeight="1">
      <c r="A34231" s="14"/>
    </row>
    <row r="34232" spans="1:1" s="15" customFormat="1" ht="18.75" customHeight="1">
      <c r="A34232" s="14"/>
    </row>
    <row r="34233" spans="1:1" s="15" customFormat="1" ht="18.75" customHeight="1">
      <c r="A34233" s="14"/>
    </row>
    <row r="34234" spans="1:1" s="15" customFormat="1" ht="18.75" customHeight="1">
      <c r="A34234" s="14"/>
    </row>
    <row r="34235" spans="1:1" s="15" customFormat="1" ht="18.75" customHeight="1">
      <c r="A34235" s="14"/>
    </row>
    <row r="34236" spans="1:1" s="15" customFormat="1" ht="18.75" customHeight="1">
      <c r="A34236" s="14"/>
    </row>
    <row r="34237" spans="1:1" s="15" customFormat="1" ht="18.75" customHeight="1">
      <c r="A34237" s="14"/>
    </row>
    <row r="34238" spans="1:1" s="15" customFormat="1" ht="18.75" customHeight="1">
      <c r="A34238" s="14"/>
    </row>
    <row r="34239" spans="1:1" s="15" customFormat="1" ht="18.75" customHeight="1">
      <c r="A34239" s="14"/>
    </row>
    <row r="34240" spans="1:1" s="15" customFormat="1" ht="18.75" customHeight="1">
      <c r="A34240" s="14"/>
    </row>
    <row r="34241" spans="1:1" s="15" customFormat="1" ht="18.75" customHeight="1">
      <c r="A34241" s="14"/>
    </row>
    <row r="34242" spans="1:1" s="15" customFormat="1" ht="18.75" customHeight="1">
      <c r="A34242" s="14"/>
    </row>
    <row r="34243" spans="1:1" s="15" customFormat="1" ht="18.75" customHeight="1">
      <c r="A34243" s="14"/>
    </row>
    <row r="34244" spans="1:1" s="15" customFormat="1" ht="18.75" customHeight="1">
      <c r="A34244" s="14"/>
    </row>
    <row r="34245" spans="1:1" s="15" customFormat="1" ht="18.75" customHeight="1">
      <c r="A34245" s="14"/>
    </row>
    <row r="34246" spans="1:1" s="15" customFormat="1" ht="18.75" customHeight="1">
      <c r="A34246" s="14"/>
    </row>
    <row r="34247" spans="1:1" s="15" customFormat="1" ht="18.75" customHeight="1">
      <c r="A34247" s="14"/>
    </row>
    <row r="34248" spans="1:1" s="15" customFormat="1" ht="18.75" customHeight="1">
      <c r="A34248" s="14"/>
    </row>
    <row r="34249" spans="1:1" s="15" customFormat="1" ht="18.75" customHeight="1">
      <c r="A34249" s="14"/>
    </row>
    <row r="34250" spans="1:1" s="15" customFormat="1" ht="18.75" customHeight="1">
      <c r="A34250" s="14"/>
    </row>
    <row r="34251" spans="1:1" s="15" customFormat="1" ht="18.75" customHeight="1">
      <c r="A34251" s="14"/>
    </row>
    <row r="34252" spans="1:1" s="15" customFormat="1" ht="18.75" customHeight="1">
      <c r="A34252" s="14"/>
    </row>
    <row r="34253" spans="1:1" s="15" customFormat="1" ht="18.75" customHeight="1">
      <c r="A34253" s="14"/>
    </row>
    <row r="34254" spans="1:1" s="15" customFormat="1" ht="18.75" customHeight="1">
      <c r="A34254" s="14"/>
    </row>
    <row r="34255" spans="1:1" s="15" customFormat="1" ht="18.75" customHeight="1">
      <c r="A34255" s="14"/>
    </row>
    <row r="34256" spans="1:1" s="15" customFormat="1" ht="18.75" customHeight="1">
      <c r="A34256" s="14"/>
    </row>
    <row r="34257" spans="1:1" s="15" customFormat="1" ht="18.75" customHeight="1">
      <c r="A34257" s="14"/>
    </row>
    <row r="34258" spans="1:1" s="15" customFormat="1" ht="18.75" customHeight="1">
      <c r="A34258" s="14"/>
    </row>
    <row r="34259" spans="1:1" s="15" customFormat="1" ht="18.75" customHeight="1">
      <c r="A34259" s="14"/>
    </row>
    <row r="34260" spans="1:1" s="15" customFormat="1" ht="18.75" customHeight="1">
      <c r="A34260" s="14"/>
    </row>
    <row r="34261" spans="1:1" s="15" customFormat="1" ht="18.75" customHeight="1">
      <c r="A34261" s="14"/>
    </row>
    <row r="34262" spans="1:1" s="15" customFormat="1" ht="18.75" customHeight="1">
      <c r="A34262" s="14"/>
    </row>
    <row r="34263" spans="1:1" s="15" customFormat="1" ht="18.75" customHeight="1">
      <c r="A34263" s="14"/>
    </row>
    <row r="34264" spans="1:1" s="15" customFormat="1" ht="18.75" customHeight="1">
      <c r="A34264" s="14"/>
    </row>
    <row r="34265" spans="1:1" s="15" customFormat="1" ht="18.75" customHeight="1">
      <c r="A34265" s="14"/>
    </row>
    <row r="34266" spans="1:1" s="15" customFormat="1" ht="18.75" customHeight="1">
      <c r="A34266" s="14"/>
    </row>
    <row r="34267" spans="1:1" s="15" customFormat="1" ht="18.75" customHeight="1">
      <c r="A34267" s="14"/>
    </row>
    <row r="34268" spans="1:1" s="15" customFormat="1" ht="18.75" customHeight="1">
      <c r="A34268" s="14"/>
    </row>
    <row r="34269" spans="1:1" s="15" customFormat="1" ht="18.75" customHeight="1">
      <c r="A34269" s="14"/>
    </row>
    <row r="34270" spans="1:1" s="15" customFormat="1" ht="18.75" customHeight="1">
      <c r="A34270" s="14"/>
    </row>
    <row r="34271" spans="1:1" s="15" customFormat="1" ht="18.75" customHeight="1">
      <c r="A34271" s="14"/>
    </row>
    <row r="34272" spans="1:1" s="15" customFormat="1" ht="18.75" customHeight="1">
      <c r="A34272" s="14"/>
    </row>
    <row r="34273" spans="1:1" s="15" customFormat="1" ht="18.75" customHeight="1">
      <c r="A34273" s="14"/>
    </row>
    <row r="34274" spans="1:1" s="15" customFormat="1" ht="18.75" customHeight="1">
      <c r="A34274" s="14"/>
    </row>
    <row r="34275" spans="1:1" s="15" customFormat="1" ht="18.75" customHeight="1">
      <c r="A34275" s="14"/>
    </row>
    <row r="34276" spans="1:1" s="15" customFormat="1" ht="18.75" customHeight="1">
      <c r="A34276" s="14"/>
    </row>
    <row r="34277" spans="1:1" s="15" customFormat="1" ht="18.75" customHeight="1">
      <c r="A34277" s="14"/>
    </row>
    <row r="34278" spans="1:1" s="15" customFormat="1" ht="18.75" customHeight="1">
      <c r="A34278" s="14"/>
    </row>
    <row r="34279" spans="1:1" s="15" customFormat="1" ht="18.75" customHeight="1">
      <c r="A34279" s="14"/>
    </row>
    <row r="34280" spans="1:1" s="15" customFormat="1" ht="18.75" customHeight="1">
      <c r="A34280" s="14"/>
    </row>
    <row r="34281" spans="1:1" s="15" customFormat="1" ht="18.75" customHeight="1">
      <c r="A34281" s="14"/>
    </row>
    <row r="34282" spans="1:1" s="15" customFormat="1" ht="18.75" customHeight="1">
      <c r="A34282" s="14"/>
    </row>
    <row r="34283" spans="1:1" s="15" customFormat="1" ht="18.75" customHeight="1">
      <c r="A34283" s="14"/>
    </row>
    <row r="34284" spans="1:1" s="15" customFormat="1" ht="18.75" customHeight="1">
      <c r="A34284" s="14"/>
    </row>
    <row r="34285" spans="1:1" s="15" customFormat="1" ht="18.75" customHeight="1">
      <c r="A34285" s="14"/>
    </row>
    <row r="34286" spans="1:1" s="15" customFormat="1" ht="18.75" customHeight="1">
      <c r="A34286" s="14"/>
    </row>
    <row r="34287" spans="1:1" s="15" customFormat="1" ht="18.75" customHeight="1">
      <c r="A34287" s="14"/>
    </row>
    <row r="34288" spans="1:1" s="15" customFormat="1" ht="18.75" customHeight="1">
      <c r="A34288" s="14"/>
    </row>
    <row r="34289" spans="1:1" s="15" customFormat="1" ht="18.75" customHeight="1">
      <c r="A34289" s="14"/>
    </row>
    <row r="34290" spans="1:1" s="15" customFormat="1" ht="18.75" customHeight="1">
      <c r="A34290" s="14"/>
    </row>
    <row r="34291" spans="1:1" s="15" customFormat="1" ht="18.75" customHeight="1">
      <c r="A34291" s="14"/>
    </row>
    <row r="34292" spans="1:1" s="15" customFormat="1" ht="18.75" customHeight="1">
      <c r="A34292" s="14"/>
    </row>
    <row r="34293" spans="1:1" s="15" customFormat="1" ht="18.75" customHeight="1">
      <c r="A34293" s="14"/>
    </row>
    <row r="34294" spans="1:1" s="15" customFormat="1" ht="18.75" customHeight="1">
      <c r="A34294" s="14"/>
    </row>
    <row r="34295" spans="1:1" s="15" customFormat="1" ht="18.75" customHeight="1">
      <c r="A34295" s="14"/>
    </row>
    <row r="34296" spans="1:1" s="15" customFormat="1" ht="18.75" customHeight="1">
      <c r="A34296" s="14"/>
    </row>
    <row r="34297" spans="1:1" s="15" customFormat="1" ht="18.75" customHeight="1">
      <c r="A34297" s="14"/>
    </row>
    <row r="34298" spans="1:1" s="15" customFormat="1" ht="18.75" customHeight="1">
      <c r="A34298" s="14"/>
    </row>
    <row r="34299" spans="1:1" s="15" customFormat="1" ht="18.75" customHeight="1">
      <c r="A34299" s="14"/>
    </row>
    <row r="34300" spans="1:1" s="15" customFormat="1" ht="18.75" customHeight="1">
      <c r="A34300" s="14"/>
    </row>
    <row r="34301" spans="1:1" s="15" customFormat="1" ht="18.75" customHeight="1">
      <c r="A34301" s="14"/>
    </row>
    <row r="34302" spans="1:1" s="15" customFormat="1" ht="18.75" customHeight="1">
      <c r="A34302" s="14"/>
    </row>
    <row r="34303" spans="1:1" s="15" customFormat="1" ht="18.75" customHeight="1">
      <c r="A34303" s="14"/>
    </row>
    <row r="34304" spans="1:1" s="15" customFormat="1" ht="18.75" customHeight="1">
      <c r="A34304" s="14"/>
    </row>
    <row r="34305" spans="1:1" s="15" customFormat="1" ht="18.75" customHeight="1">
      <c r="A34305" s="14"/>
    </row>
    <row r="34306" spans="1:1" s="15" customFormat="1" ht="18.75" customHeight="1">
      <c r="A34306" s="14"/>
    </row>
    <row r="34307" spans="1:1" s="15" customFormat="1" ht="18.75" customHeight="1">
      <c r="A34307" s="14"/>
    </row>
    <row r="34308" spans="1:1" s="15" customFormat="1" ht="18.75" customHeight="1">
      <c r="A34308" s="14"/>
    </row>
    <row r="34309" spans="1:1" s="15" customFormat="1" ht="18.75" customHeight="1">
      <c r="A34309" s="14"/>
    </row>
    <row r="34310" spans="1:1" s="15" customFormat="1" ht="18.75" customHeight="1">
      <c r="A34310" s="14"/>
    </row>
    <row r="34311" spans="1:1" s="15" customFormat="1" ht="18.75" customHeight="1">
      <c r="A34311" s="14"/>
    </row>
    <row r="34312" spans="1:1" s="15" customFormat="1" ht="18.75" customHeight="1">
      <c r="A34312" s="14"/>
    </row>
    <row r="34313" spans="1:1" s="15" customFormat="1" ht="18.75" customHeight="1">
      <c r="A34313" s="14"/>
    </row>
    <row r="34314" spans="1:1" s="15" customFormat="1" ht="18.75" customHeight="1">
      <c r="A34314" s="14"/>
    </row>
    <row r="34315" spans="1:1" s="15" customFormat="1" ht="18.75" customHeight="1">
      <c r="A34315" s="14"/>
    </row>
    <row r="34316" spans="1:1" s="15" customFormat="1" ht="18.75" customHeight="1">
      <c r="A34316" s="14"/>
    </row>
    <row r="34317" spans="1:1" s="15" customFormat="1" ht="18.75" customHeight="1">
      <c r="A34317" s="14"/>
    </row>
    <row r="34318" spans="1:1" s="15" customFormat="1" ht="18.75" customHeight="1">
      <c r="A34318" s="14"/>
    </row>
    <row r="34319" spans="1:1" s="15" customFormat="1" ht="18.75" customHeight="1">
      <c r="A34319" s="14"/>
    </row>
    <row r="34320" spans="1:1" s="15" customFormat="1" ht="18.75" customHeight="1">
      <c r="A34320" s="14"/>
    </row>
    <row r="34321" spans="1:1" s="15" customFormat="1" ht="18.75" customHeight="1">
      <c r="A34321" s="14"/>
    </row>
    <row r="34322" spans="1:1" s="15" customFormat="1" ht="18.75" customHeight="1">
      <c r="A34322" s="14"/>
    </row>
    <row r="34323" spans="1:1" s="15" customFormat="1" ht="18.75" customHeight="1">
      <c r="A34323" s="14"/>
    </row>
    <row r="34324" spans="1:1" s="15" customFormat="1" ht="18.75" customHeight="1">
      <c r="A34324" s="14"/>
    </row>
    <row r="34325" spans="1:1" s="15" customFormat="1" ht="18.75" customHeight="1">
      <c r="A34325" s="14"/>
    </row>
    <row r="34326" spans="1:1" s="15" customFormat="1" ht="18.75" customHeight="1">
      <c r="A34326" s="14"/>
    </row>
    <row r="34327" spans="1:1" s="15" customFormat="1" ht="18.75" customHeight="1">
      <c r="A34327" s="14"/>
    </row>
    <row r="34328" spans="1:1" s="15" customFormat="1" ht="18.75" customHeight="1">
      <c r="A34328" s="14"/>
    </row>
    <row r="34329" spans="1:1" s="15" customFormat="1" ht="18.75" customHeight="1">
      <c r="A34329" s="14"/>
    </row>
    <row r="34330" spans="1:1" s="15" customFormat="1" ht="18.75" customHeight="1">
      <c r="A34330" s="14"/>
    </row>
    <row r="34331" spans="1:1" s="15" customFormat="1" ht="18.75" customHeight="1">
      <c r="A34331" s="14"/>
    </row>
    <row r="34332" spans="1:1" s="15" customFormat="1" ht="18.75" customHeight="1">
      <c r="A34332" s="14"/>
    </row>
    <row r="34333" spans="1:1" s="15" customFormat="1" ht="18.75" customHeight="1">
      <c r="A34333" s="14"/>
    </row>
    <row r="34334" spans="1:1" s="15" customFormat="1" ht="18.75" customHeight="1">
      <c r="A34334" s="14"/>
    </row>
    <row r="34335" spans="1:1" s="15" customFormat="1" ht="18.75" customHeight="1">
      <c r="A34335" s="14"/>
    </row>
    <row r="34336" spans="1:1" s="15" customFormat="1" ht="18.75" customHeight="1">
      <c r="A34336" s="14"/>
    </row>
    <row r="34337" spans="1:1" s="15" customFormat="1" ht="18.75" customHeight="1">
      <c r="A34337" s="14"/>
    </row>
    <row r="34338" spans="1:1" s="15" customFormat="1" ht="18.75" customHeight="1">
      <c r="A34338" s="14"/>
    </row>
    <row r="34339" spans="1:1" s="15" customFormat="1" ht="18.75" customHeight="1">
      <c r="A34339" s="14"/>
    </row>
    <row r="34340" spans="1:1" s="15" customFormat="1" ht="18.75" customHeight="1">
      <c r="A34340" s="14"/>
    </row>
    <row r="34341" spans="1:1" s="15" customFormat="1" ht="18.75" customHeight="1">
      <c r="A34341" s="14"/>
    </row>
    <row r="34342" spans="1:1" s="15" customFormat="1" ht="18.75" customHeight="1">
      <c r="A34342" s="14"/>
    </row>
    <row r="34343" spans="1:1" s="15" customFormat="1" ht="18.75" customHeight="1">
      <c r="A34343" s="14"/>
    </row>
    <row r="34344" spans="1:1" s="15" customFormat="1" ht="18.75" customHeight="1">
      <c r="A34344" s="14"/>
    </row>
    <row r="34345" spans="1:1" s="15" customFormat="1" ht="18.75" customHeight="1">
      <c r="A34345" s="14"/>
    </row>
    <row r="34346" spans="1:1" s="15" customFormat="1" ht="18.75" customHeight="1">
      <c r="A34346" s="14"/>
    </row>
    <row r="34347" spans="1:1" s="15" customFormat="1" ht="18.75" customHeight="1">
      <c r="A34347" s="14"/>
    </row>
    <row r="34348" spans="1:1" s="15" customFormat="1" ht="18.75" customHeight="1">
      <c r="A34348" s="14"/>
    </row>
    <row r="34349" spans="1:1" s="15" customFormat="1" ht="18.75" customHeight="1">
      <c r="A34349" s="14"/>
    </row>
    <row r="34350" spans="1:1" s="15" customFormat="1" ht="18.75" customHeight="1">
      <c r="A34350" s="14"/>
    </row>
    <row r="34351" spans="1:1" s="15" customFormat="1" ht="18.75" customHeight="1">
      <c r="A34351" s="14"/>
    </row>
    <row r="34352" spans="1:1" s="15" customFormat="1" ht="18.75" customHeight="1">
      <c r="A34352" s="14"/>
    </row>
    <row r="34353" spans="1:1" s="15" customFormat="1" ht="18.75" customHeight="1">
      <c r="A34353" s="14"/>
    </row>
    <row r="34354" spans="1:1" s="15" customFormat="1" ht="18.75" customHeight="1">
      <c r="A34354" s="14"/>
    </row>
    <row r="34355" spans="1:1" s="15" customFormat="1" ht="18.75" customHeight="1">
      <c r="A34355" s="14"/>
    </row>
    <row r="34356" spans="1:1" s="15" customFormat="1" ht="18.75" customHeight="1">
      <c r="A34356" s="14"/>
    </row>
    <row r="34357" spans="1:1" s="15" customFormat="1" ht="18.75" customHeight="1">
      <c r="A34357" s="14"/>
    </row>
    <row r="34358" spans="1:1" s="15" customFormat="1" ht="18.75" customHeight="1">
      <c r="A34358" s="14"/>
    </row>
    <row r="34359" spans="1:1" s="15" customFormat="1" ht="18.75" customHeight="1">
      <c r="A34359" s="14"/>
    </row>
    <row r="34360" spans="1:1" s="15" customFormat="1" ht="18.75" customHeight="1">
      <c r="A34360" s="14"/>
    </row>
    <row r="34361" spans="1:1" s="15" customFormat="1" ht="18.75" customHeight="1">
      <c r="A34361" s="14"/>
    </row>
    <row r="34362" spans="1:1" s="15" customFormat="1" ht="18.75" customHeight="1">
      <c r="A34362" s="14"/>
    </row>
    <row r="34363" spans="1:1" s="15" customFormat="1" ht="18.75" customHeight="1">
      <c r="A34363" s="14"/>
    </row>
    <row r="34364" spans="1:1" s="15" customFormat="1" ht="18.75" customHeight="1">
      <c r="A34364" s="14"/>
    </row>
    <row r="34365" spans="1:1" s="15" customFormat="1" ht="18.75" customHeight="1">
      <c r="A34365" s="14"/>
    </row>
    <row r="34366" spans="1:1" s="15" customFormat="1" ht="18.75" customHeight="1">
      <c r="A34366" s="14"/>
    </row>
    <row r="34367" spans="1:1" s="15" customFormat="1" ht="18.75" customHeight="1">
      <c r="A34367" s="14"/>
    </row>
    <row r="34368" spans="1:1" s="15" customFormat="1" ht="18.75" customHeight="1">
      <c r="A34368" s="14"/>
    </row>
    <row r="34369" spans="1:1" s="15" customFormat="1" ht="18.75" customHeight="1">
      <c r="A34369" s="14"/>
    </row>
    <row r="34370" spans="1:1" s="15" customFormat="1" ht="18.75" customHeight="1">
      <c r="A34370" s="14"/>
    </row>
    <row r="34371" spans="1:1" s="15" customFormat="1" ht="18.75" customHeight="1">
      <c r="A34371" s="14"/>
    </row>
    <row r="34372" spans="1:1" s="15" customFormat="1" ht="18.75" customHeight="1">
      <c r="A34372" s="14"/>
    </row>
    <row r="34373" spans="1:1" s="15" customFormat="1" ht="18.75" customHeight="1">
      <c r="A34373" s="14"/>
    </row>
    <row r="34374" spans="1:1" s="15" customFormat="1" ht="18.75" customHeight="1">
      <c r="A34374" s="14"/>
    </row>
    <row r="34375" spans="1:1" s="15" customFormat="1" ht="18.75" customHeight="1">
      <c r="A34375" s="14"/>
    </row>
    <row r="34376" spans="1:1" s="15" customFormat="1" ht="18.75" customHeight="1">
      <c r="A34376" s="14"/>
    </row>
    <row r="34377" spans="1:1" s="15" customFormat="1" ht="18.75" customHeight="1">
      <c r="A34377" s="14"/>
    </row>
    <row r="34378" spans="1:1" s="15" customFormat="1" ht="18.75" customHeight="1">
      <c r="A34378" s="14"/>
    </row>
    <row r="34379" spans="1:1" s="15" customFormat="1" ht="18.75" customHeight="1">
      <c r="A34379" s="14"/>
    </row>
    <row r="34380" spans="1:1" s="15" customFormat="1" ht="18.75" customHeight="1">
      <c r="A34380" s="14"/>
    </row>
    <row r="34381" spans="1:1" s="15" customFormat="1" ht="18.75" customHeight="1">
      <c r="A34381" s="14"/>
    </row>
    <row r="34382" spans="1:1" s="15" customFormat="1" ht="18.75" customHeight="1">
      <c r="A34382" s="14"/>
    </row>
    <row r="34383" spans="1:1" s="15" customFormat="1" ht="18.75" customHeight="1">
      <c r="A34383" s="14"/>
    </row>
    <row r="34384" spans="1:1" s="15" customFormat="1" ht="18.75" customHeight="1">
      <c r="A34384" s="14"/>
    </row>
    <row r="34385" spans="1:1" s="15" customFormat="1" ht="18.75" customHeight="1">
      <c r="A34385" s="14"/>
    </row>
    <row r="34386" spans="1:1" s="15" customFormat="1" ht="18.75" customHeight="1">
      <c r="A34386" s="14"/>
    </row>
    <row r="34387" spans="1:1" s="15" customFormat="1" ht="18.75" customHeight="1">
      <c r="A34387" s="14"/>
    </row>
    <row r="34388" spans="1:1" s="15" customFormat="1" ht="18.75" customHeight="1">
      <c r="A34388" s="14"/>
    </row>
    <row r="34389" spans="1:1" s="15" customFormat="1" ht="18.75" customHeight="1">
      <c r="A34389" s="14"/>
    </row>
    <row r="34390" spans="1:1" s="15" customFormat="1" ht="18.75" customHeight="1">
      <c r="A34390" s="14"/>
    </row>
    <row r="34391" spans="1:1" s="15" customFormat="1" ht="18.75" customHeight="1">
      <c r="A34391" s="14"/>
    </row>
    <row r="34392" spans="1:1" s="15" customFormat="1" ht="18.75" customHeight="1">
      <c r="A34392" s="14"/>
    </row>
    <row r="34393" spans="1:1" s="15" customFormat="1" ht="18.75" customHeight="1">
      <c r="A34393" s="14"/>
    </row>
    <row r="34394" spans="1:1" s="15" customFormat="1" ht="18.75" customHeight="1">
      <c r="A34394" s="14"/>
    </row>
    <row r="34395" spans="1:1" s="15" customFormat="1" ht="18.75" customHeight="1">
      <c r="A34395" s="14"/>
    </row>
    <row r="34396" spans="1:1" s="15" customFormat="1" ht="18.75" customHeight="1">
      <c r="A34396" s="14"/>
    </row>
    <row r="34397" spans="1:1" s="15" customFormat="1" ht="18.75" customHeight="1">
      <c r="A34397" s="14"/>
    </row>
    <row r="34398" spans="1:1" s="15" customFormat="1" ht="18.75" customHeight="1">
      <c r="A34398" s="14"/>
    </row>
    <row r="34399" spans="1:1" s="15" customFormat="1" ht="18.75" customHeight="1">
      <c r="A34399" s="14"/>
    </row>
    <row r="34400" spans="1:1" s="15" customFormat="1" ht="18.75" customHeight="1">
      <c r="A34400" s="14"/>
    </row>
    <row r="34401" spans="1:1" s="15" customFormat="1" ht="18.75" customHeight="1">
      <c r="A34401" s="14"/>
    </row>
    <row r="34402" spans="1:1" s="15" customFormat="1" ht="18.75" customHeight="1">
      <c r="A34402" s="14"/>
    </row>
    <row r="34403" spans="1:1" s="15" customFormat="1" ht="18.75" customHeight="1">
      <c r="A34403" s="14"/>
    </row>
    <row r="34404" spans="1:1" s="15" customFormat="1" ht="18.75" customHeight="1">
      <c r="A34404" s="14"/>
    </row>
    <row r="34405" spans="1:1" s="15" customFormat="1" ht="18.75" customHeight="1">
      <c r="A34405" s="14"/>
    </row>
    <row r="34406" spans="1:1" s="15" customFormat="1" ht="18.75" customHeight="1">
      <c r="A34406" s="14"/>
    </row>
    <row r="34407" spans="1:1" s="15" customFormat="1" ht="18.75" customHeight="1">
      <c r="A34407" s="14"/>
    </row>
    <row r="34408" spans="1:1" s="15" customFormat="1" ht="18.75" customHeight="1">
      <c r="A34408" s="14"/>
    </row>
    <row r="34409" spans="1:1" s="15" customFormat="1" ht="18.75" customHeight="1">
      <c r="A34409" s="14"/>
    </row>
    <row r="34410" spans="1:1" s="15" customFormat="1" ht="18.75" customHeight="1">
      <c r="A34410" s="14"/>
    </row>
    <row r="34411" spans="1:1" s="15" customFormat="1" ht="18.75" customHeight="1">
      <c r="A34411" s="14"/>
    </row>
    <row r="34412" spans="1:1" s="15" customFormat="1" ht="18.75" customHeight="1">
      <c r="A34412" s="14"/>
    </row>
    <row r="34413" spans="1:1" s="15" customFormat="1" ht="18.75" customHeight="1">
      <c r="A34413" s="14"/>
    </row>
    <row r="34414" spans="1:1" s="15" customFormat="1" ht="18.75" customHeight="1">
      <c r="A34414" s="14"/>
    </row>
    <row r="34415" spans="1:1" s="15" customFormat="1" ht="18.75" customHeight="1">
      <c r="A34415" s="14"/>
    </row>
    <row r="34416" spans="1:1" s="15" customFormat="1" ht="18.75" customHeight="1">
      <c r="A34416" s="14"/>
    </row>
    <row r="34417" spans="1:1" s="15" customFormat="1" ht="18.75" customHeight="1">
      <c r="A34417" s="14"/>
    </row>
    <row r="34418" spans="1:1" s="15" customFormat="1" ht="18.75" customHeight="1">
      <c r="A34418" s="14"/>
    </row>
    <row r="34419" spans="1:1" s="15" customFormat="1" ht="18.75" customHeight="1">
      <c r="A34419" s="14"/>
    </row>
    <row r="34420" spans="1:1" s="15" customFormat="1" ht="18.75" customHeight="1">
      <c r="A34420" s="14"/>
    </row>
    <row r="34421" spans="1:1" s="15" customFormat="1" ht="18.75" customHeight="1">
      <c r="A34421" s="14"/>
    </row>
    <row r="34422" spans="1:1" s="15" customFormat="1" ht="18.75" customHeight="1">
      <c r="A34422" s="14"/>
    </row>
    <row r="34423" spans="1:1" s="15" customFormat="1" ht="18.75" customHeight="1">
      <c r="A34423" s="14"/>
    </row>
    <row r="34424" spans="1:1" s="15" customFormat="1" ht="18.75" customHeight="1">
      <c r="A34424" s="14"/>
    </row>
    <row r="34425" spans="1:1" s="15" customFormat="1" ht="18.75" customHeight="1">
      <c r="A34425" s="14"/>
    </row>
    <row r="34426" spans="1:1" s="15" customFormat="1" ht="18.75" customHeight="1">
      <c r="A34426" s="14"/>
    </row>
    <row r="34427" spans="1:1" s="15" customFormat="1" ht="18.75" customHeight="1">
      <c r="A34427" s="14"/>
    </row>
    <row r="34428" spans="1:1" s="15" customFormat="1" ht="18.75" customHeight="1">
      <c r="A34428" s="14"/>
    </row>
    <row r="34429" spans="1:1" s="15" customFormat="1" ht="18.75" customHeight="1">
      <c r="A34429" s="14"/>
    </row>
    <row r="34430" spans="1:1" s="15" customFormat="1" ht="18.75" customHeight="1">
      <c r="A34430" s="14"/>
    </row>
    <row r="34431" spans="1:1" s="15" customFormat="1" ht="18.75" customHeight="1">
      <c r="A34431" s="14"/>
    </row>
    <row r="34432" spans="1:1" s="15" customFormat="1" ht="18.75" customHeight="1">
      <c r="A34432" s="14"/>
    </row>
    <row r="34433" spans="1:1" s="15" customFormat="1" ht="18.75" customHeight="1">
      <c r="A34433" s="14"/>
    </row>
    <row r="34434" spans="1:1" s="15" customFormat="1" ht="18.75" customHeight="1">
      <c r="A34434" s="14"/>
    </row>
    <row r="34435" spans="1:1" s="15" customFormat="1" ht="18.75" customHeight="1">
      <c r="A34435" s="14"/>
    </row>
    <row r="34436" spans="1:1" s="15" customFormat="1" ht="18.75" customHeight="1">
      <c r="A34436" s="14"/>
    </row>
    <row r="34437" spans="1:1" s="15" customFormat="1" ht="18.75" customHeight="1">
      <c r="A34437" s="14"/>
    </row>
    <row r="34438" spans="1:1" s="15" customFormat="1" ht="18.75" customHeight="1">
      <c r="A34438" s="14"/>
    </row>
    <row r="34439" spans="1:1" s="15" customFormat="1" ht="18.75" customHeight="1">
      <c r="A34439" s="14"/>
    </row>
    <row r="34440" spans="1:1" s="15" customFormat="1" ht="18.75" customHeight="1">
      <c r="A34440" s="14"/>
    </row>
    <row r="34441" spans="1:1" s="15" customFormat="1" ht="18.75" customHeight="1">
      <c r="A34441" s="14"/>
    </row>
    <row r="34442" spans="1:1" s="15" customFormat="1" ht="18.75" customHeight="1">
      <c r="A34442" s="14"/>
    </row>
    <row r="34443" spans="1:1" s="15" customFormat="1" ht="18.75" customHeight="1">
      <c r="A34443" s="14"/>
    </row>
    <row r="34444" spans="1:1" s="15" customFormat="1" ht="18.75" customHeight="1">
      <c r="A34444" s="14"/>
    </row>
    <row r="34445" spans="1:1" s="15" customFormat="1" ht="18.75" customHeight="1">
      <c r="A34445" s="14"/>
    </row>
    <row r="34446" spans="1:1" s="15" customFormat="1" ht="18.75" customHeight="1">
      <c r="A34446" s="14"/>
    </row>
    <row r="34447" spans="1:1" s="15" customFormat="1" ht="18.75" customHeight="1">
      <c r="A34447" s="14"/>
    </row>
    <row r="34448" spans="1:1" s="15" customFormat="1" ht="18.75" customHeight="1">
      <c r="A34448" s="14"/>
    </row>
    <row r="34449" spans="1:1" s="15" customFormat="1" ht="18.75" customHeight="1">
      <c r="A34449" s="14"/>
    </row>
    <row r="34450" spans="1:1" s="15" customFormat="1" ht="18.75" customHeight="1">
      <c r="A34450" s="14"/>
    </row>
    <row r="34451" spans="1:1" s="15" customFormat="1" ht="18.75" customHeight="1">
      <c r="A34451" s="14"/>
    </row>
    <row r="34452" spans="1:1" s="15" customFormat="1" ht="18.75" customHeight="1">
      <c r="A34452" s="14"/>
    </row>
    <row r="34453" spans="1:1" s="15" customFormat="1" ht="18.75" customHeight="1">
      <c r="A34453" s="14"/>
    </row>
    <row r="34454" spans="1:1" s="15" customFormat="1" ht="18.75" customHeight="1">
      <c r="A34454" s="14"/>
    </row>
    <row r="34455" spans="1:1" s="15" customFormat="1" ht="18.75" customHeight="1">
      <c r="A34455" s="14"/>
    </row>
    <row r="34456" spans="1:1" s="15" customFormat="1" ht="18.75" customHeight="1">
      <c r="A34456" s="14"/>
    </row>
    <row r="34457" spans="1:1" s="15" customFormat="1" ht="18.75" customHeight="1">
      <c r="A34457" s="14"/>
    </row>
    <row r="34458" spans="1:1" s="15" customFormat="1" ht="18.75" customHeight="1">
      <c r="A34458" s="14"/>
    </row>
    <row r="34459" spans="1:1" s="15" customFormat="1" ht="18.75" customHeight="1">
      <c r="A34459" s="14"/>
    </row>
    <row r="34460" spans="1:1" s="15" customFormat="1" ht="18.75" customHeight="1">
      <c r="A34460" s="14"/>
    </row>
    <row r="34461" spans="1:1" s="15" customFormat="1" ht="18.75" customHeight="1">
      <c r="A34461" s="14"/>
    </row>
    <row r="34462" spans="1:1" s="15" customFormat="1" ht="18.75" customHeight="1">
      <c r="A34462" s="14"/>
    </row>
    <row r="34463" spans="1:1" s="15" customFormat="1" ht="18.75" customHeight="1">
      <c r="A34463" s="14"/>
    </row>
    <row r="34464" spans="1:1" s="15" customFormat="1" ht="18.75" customHeight="1">
      <c r="A34464" s="14"/>
    </row>
    <row r="34465" spans="1:1" s="15" customFormat="1" ht="18.75" customHeight="1">
      <c r="A34465" s="14"/>
    </row>
    <row r="34466" spans="1:1" s="15" customFormat="1" ht="18.75" customHeight="1">
      <c r="A34466" s="14"/>
    </row>
    <row r="34467" spans="1:1" s="15" customFormat="1" ht="18.75" customHeight="1">
      <c r="A34467" s="14"/>
    </row>
    <row r="34468" spans="1:1" s="15" customFormat="1" ht="18.75" customHeight="1">
      <c r="A34468" s="14"/>
    </row>
    <row r="34469" spans="1:1" s="15" customFormat="1" ht="18.75" customHeight="1">
      <c r="A34469" s="14"/>
    </row>
    <row r="34470" spans="1:1" s="15" customFormat="1" ht="18.75" customHeight="1">
      <c r="A34470" s="14"/>
    </row>
    <row r="34471" spans="1:1" s="15" customFormat="1" ht="18.75" customHeight="1">
      <c r="A34471" s="14"/>
    </row>
    <row r="34472" spans="1:1" s="15" customFormat="1" ht="18.75" customHeight="1">
      <c r="A34472" s="14"/>
    </row>
    <row r="34473" spans="1:1" s="15" customFormat="1" ht="18.75" customHeight="1">
      <c r="A34473" s="14"/>
    </row>
    <row r="34474" spans="1:1" s="15" customFormat="1" ht="18.75" customHeight="1">
      <c r="A34474" s="14"/>
    </row>
    <row r="34475" spans="1:1" s="15" customFormat="1" ht="18.75" customHeight="1">
      <c r="A34475" s="14"/>
    </row>
    <row r="34476" spans="1:1" s="15" customFormat="1" ht="18.75" customHeight="1">
      <c r="A34476" s="14"/>
    </row>
    <row r="34477" spans="1:1" s="15" customFormat="1" ht="18.75" customHeight="1">
      <c r="A34477" s="14"/>
    </row>
    <row r="34478" spans="1:1" s="15" customFormat="1" ht="18.75" customHeight="1">
      <c r="A34478" s="14"/>
    </row>
    <row r="34479" spans="1:1" s="15" customFormat="1" ht="18.75" customHeight="1">
      <c r="A34479" s="14"/>
    </row>
    <row r="34480" spans="1:1" s="15" customFormat="1" ht="18.75" customHeight="1">
      <c r="A34480" s="14"/>
    </row>
    <row r="34481" spans="1:1" s="15" customFormat="1" ht="18.75" customHeight="1">
      <c r="A34481" s="14"/>
    </row>
    <row r="34482" spans="1:1" s="15" customFormat="1" ht="18.75" customHeight="1">
      <c r="A34482" s="14"/>
    </row>
    <row r="34483" spans="1:1" s="15" customFormat="1" ht="18.75" customHeight="1">
      <c r="A34483" s="14"/>
    </row>
    <row r="34484" spans="1:1" s="15" customFormat="1" ht="18.75" customHeight="1">
      <c r="A34484" s="14"/>
    </row>
    <row r="34485" spans="1:1" s="15" customFormat="1" ht="18.75" customHeight="1">
      <c r="A34485" s="14"/>
    </row>
    <row r="34486" spans="1:1" s="15" customFormat="1" ht="18.75" customHeight="1">
      <c r="A34486" s="14"/>
    </row>
    <row r="34487" spans="1:1" s="15" customFormat="1" ht="18.75" customHeight="1">
      <c r="A34487" s="14"/>
    </row>
    <row r="34488" spans="1:1" s="15" customFormat="1" ht="18.75" customHeight="1">
      <c r="A34488" s="14"/>
    </row>
    <row r="34489" spans="1:1" s="15" customFormat="1" ht="18.75" customHeight="1">
      <c r="A34489" s="14"/>
    </row>
    <row r="34490" spans="1:1" s="15" customFormat="1" ht="18.75" customHeight="1">
      <c r="A34490" s="14"/>
    </row>
    <row r="34491" spans="1:1" s="15" customFormat="1" ht="18.75" customHeight="1">
      <c r="A34491" s="14"/>
    </row>
    <row r="34492" spans="1:1" s="15" customFormat="1" ht="18.75" customHeight="1">
      <c r="A34492" s="14"/>
    </row>
    <row r="34493" spans="1:1" s="15" customFormat="1" ht="18.75" customHeight="1">
      <c r="A34493" s="14"/>
    </row>
    <row r="34494" spans="1:1" s="15" customFormat="1" ht="18.75" customHeight="1">
      <c r="A34494" s="14"/>
    </row>
    <row r="34495" spans="1:1" s="15" customFormat="1" ht="18.75" customHeight="1">
      <c r="A34495" s="14"/>
    </row>
    <row r="34496" spans="1:1" s="15" customFormat="1" ht="18.75" customHeight="1">
      <c r="A34496" s="14"/>
    </row>
    <row r="34497" spans="1:1" s="15" customFormat="1" ht="18.75" customHeight="1">
      <c r="A34497" s="14"/>
    </row>
    <row r="34498" spans="1:1" s="15" customFormat="1" ht="18.75" customHeight="1">
      <c r="A34498" s="14"/>
    </row>
    <row r="34499" spans="1:1" s="15" customFormat="1" ht="18.75" customHeight="1">
      <c r="A34499" s="14"/>
    </row>
    <row r="34500" spans="1:1" s="15" customFormat="1" ht="18.75" customHeight="1">
      <c r="A34500" s="14"/>
    </row>
    <row r="34501" spans="1:1" s="15" customFormat="1" ht="18.75" customHeight="1">
      <c r="A34501" s="14"/>
    </row>
    <row r="34502" spans="1:1" s="15" customFormat="1" ht="18.75" customHeight="1">
      <c r="A34502" s="14"/>
    </row>
    <row r="34503" spans="1:1" s="15" customFormat="1" ht="18.75" customHeight="1">
      <c r="A34503" s="14"/>
    </row>
    <row r="34504" spans="1:1" s="15" customFormat="1" ht="18.75" customHeight="1">
      <c r="A34504" s="14"/>
    </row>
    <row r="34505" spans="1:1" s="15" customFormat="1" ht="18.75" customHeight="1">
      <c r="A34505" s="14"/>
    </row>
    <row r="34506" spans="1:1" s="15" customFormat="1" ht="18.75" customHeight="1">
      <c r="A34506" s="14"/>
    </row>
    <row r="34507" spans="1:1" s="15" customFormat="1" ht="18.75" customHeight="1">
      <c r="A34507" s="14"/>
    </row>
    <row r="34508" spans="1:1" s="15" customFormat="1" ht="18.75" customHeight="1">
      <c r="A34508" s="14"/>
    </row>
    <row r="34509" spans="1:1" s="15" customFormat="1" ht="18.75" customHeight="1">
      <c r="A34509" s="14"/>
    </row>
    <row r="34510" spans="1:1" s="15" customFormat="1" ht="18.75" customHeight="1">
      <c r="A34510" s="14"/>
    </row>
    <row r="34511" spans="1:1" s="15" customFormat="1" ht="18.75" customHeight="1">
      <c r="A34511" s="14"/>
    </row>
    <row r="34512" spans="1:1" s="15" customFormat="1" ht="18.75" customHeight="1">
      <c r="A34512" s="14"/>
    </row>
    <row r="34513" spans="1:1" s="15" customFormat="1" ht="18.75" customHeight="1">
      <c r="A34513" s="14"/>
    </row>
    <row r="34514" spans="1:1" s="15" customFormat="1" ht="18.75" customHeight="1">
      <c r="A34514" s="14"/>
    </row>
    <row r="34515" spans="1:1" s="15" customFormat="1" ht="18.75" customHeight="1">
      <c r="A34515" s="14"/>
    </row>
    <row r="34516" spans="1:1" s="15" customFormat="1" ht="18.75" customHeight="1">
      <c r="A34516" s="14"/>
    </row>
    <row r="34517" spans="1:1" s="15" customFormat="1" ht="18.75" customHeight="1">
      <c r="A34517" s="14"/>
    </row>
    <row r="34518" spans="1:1" s="15" customFormat="1" ht="18.75" customHeight="1">
      <c r="A34518" s="14"/>
    </row>
    <row r="34519" spans="1:1" s="15" customFormat="1" ht="18.75" customHeight="1">
      <c r="A34519" s="14"/>
    </row>
    <row r="34520" spans="1:1" s="15" customFormat="1" ht="18.75" customHeight="1">
      <c r="A34520" s="14"/>
    </row>
    <row r="34521" spans="1:1" s="15" customFormat="1" ht="18.75" customHeight="1">
      <c r="A34521" s="14"/>
    </row>
    <row r="34522" spans="1:1" s="15" customFormat="1" ht="18.75" customHeight="1">
      <c r="A34522" s="14"/>
    </row>
    <row r="34523" spans="1:1" s="15" customFormat="1" ht="18.75" customHeight="1">
      <c r="A34523" s="14"/>
    </row>
    <row r="34524" spans="1:1" s="15" customFormat="1" ht="18.75" customHeight="1">
      <c r="A34524" s="14"/>
    </row>
    <row r="34525" spans="1:1" s="15" customFormat="1" ht="18.75" customHeight="1">
      <c r="A34525" s="14"/>
    </row>
    <row r="34526" spans="1:1" s="15" customFormat="1" ht="18.75" customHeight="1">
      <c r="A34526" s="14"/>
    </row>
    <row r="34527" spans="1:1" s="15" customFormat="1" ht="18.75" customHeight="1">
      <c r="A34527" s="14"/>
    </row>
    <row r="34528" spans="1:1" s="15" customFormat="1" ht="18.75" customHeight="1">
      <c r="A34528" s="14"/>
    </row>
    <row r="34529" spans="1:1" s="15" customFormat="1" ht="18.75" customHeight="1">
      <c r="A34529" s="14"/>
    </row>
    <row r="34530" spans="1:1" s="15" customFormat="1" ht="18.75" customHeight="1">
      <c r="A34530" s="14"/>
    </row>
    <row r="34531" spans="1:1" s="15" customFormat="1" ht="18.75" customHeight="1">
      <c r="A34531" s="14"/>
    </row>
    <row r="34532" spans="1:1" s="15" customFormat="1" ht="18.75" customHeight="1">
      <c r="A34532" s="14"/>
    </row>
    <row r="34533" spans="1:1" s="15" customFormat="1" ht="18.75" customHeight="1">
      <c r="A34533" s="14"/>
    </row>
    <row r="34534" spans="1:1" s="15" customFormat="1" ht="18.75" customHeight="1">
      <c r="A34534" s="14"/>
    </row>
    <row r="34535" spans="1:1" s="15" customFormat="1" ht="18.75" customHeight="1">
      <c r="A34535" s="14"/>
    </row>
    <row r="34536" spans="1:1" s="15" customFormat="1" ht="18.75" customHeight="1">
      <c r="A34536" s="14"/>
    </row>
    <row r="34537" spans="1:1" s="15" customFormat="1" ht="18.75" customHeight="1">
      <c r="A34537" s="14"/>
    </row>
    <row r="34538" spans="1:1" s="15" customFormat="1" ht="18.75" customHeight="1">
      <c r="A34538" s="14"/>
    </row>
    <row r="34539" spans="1:1" s="15" customFormat="1" ht="18.75" customHeight="1">
      <c r="A34539" s="14"/>
    </row>
    <row r="34540" spans="1:1" s="15" customFormat="1" ht="18.75" customHeight="1">
      <c r="A34540" s="14"/>
    </row>
    <row r="34541" spans="1:1" s="15" customFormat="1" ht="18.75" customHeight="1">
      <c r="A34541" s="14"/>
    </row>
    <row r="34542" spans="1:1" s="15" customFormat="1" ht="18.75" customHeight="1">
      <c r="A34542" s="14"/>
    </row>
    <row r="34543" spans="1:1" s="15" customFormat="1" ht="18.75" customHeight="1">
      <c r="A34543" s="14"/>
    </row>
    <row r="34544" spans="1:1" s="15" customFormat="1" ht="18.75" customHeight="1">
      <c r="A34544" s="14"/>
    </row>
    <row r="34545" spans="1:1" s="15" customFormat="1" ht="18.75" customHeight="1">
      <c r="A34545" s="14"/>
    </row>
    <row r="34546" spans="1:1" s="15" customFormat="1" ht="18.75" customHeight="1">
      <c r="A34546" s="14"/>
    </row>
    <row r="34547" spans="1:1" s="15" customFormat="1" ht="18.75" customHeight="1">
      <c r="A34547" s="14"/>
    </row>
    <row r="34548" spans="1:1" s="15" customFormat="1" ht="18.75" customHeight="1">
      <c r="A34548" s="14"/>
    </row>
    <row r="34549" spans="1:1" s="15" customFormat="1" ht="18.75" customHeight="1">
      <c r="A34549" s="14"/>
    </row>
    <row r="34550" spans="1:1" s="15" customFormat="1" ht="18.75" customHeight="1">
      <c r="A34550" s="14"/>
    </row>
    <row r="34551" spans="1:1" s="15" customFormat="1" ht="18.75" customHeight="1">
      <c r="A34551" s="14"/>
    </row>
    <row r="34552" spans="1:1" s="15" customFormat="1" ht="18.75" customHeight="1">
      <c r="A34552" s="14"/>
    </row>
    <row r="34553" spans="1:1" s="15" customFormat="1" ht="18.75" customHeight="1">
      <c r="A34553" s="14"/>
    </row>
    <row r="34554" spans="1:1" s="15" customFormat="1" ht="18.75" customHeight="1">
      <c r="A34554" s="14"/>
    </row>
    <row r="34555" spans="1:1" s="15" customFormat="1" ht="18.75" customHeight="1">
      <c r="A34555" s="14"/>
    </row>
    <row r="34556" spans="1:1" s="15" customFormat="1" ht="18.75" customHeight="1">
      <c r="A34556" s="14"/>
    </row>
    <row r="34557" spans="1:1" s="15" customFormat="1" ht="18.75" customHeight="1">
      <c r="A34557" s="14"/>
    </row>
    <row r="34558" spans="1:1" s="15" customFormat="1" ht="18.75" customHeight="1">
      <c r="A34558" s="14"/>
    </row>
    <row r="34559" spans="1:1" s="15" customFormat="1" ht="18.75" customHeight="1">
      <c r="A34559" s="14"/>
    </row>
    <row r="34560" spans="1:1" s="15" customFormat="1" ht="18.75" customHeight="1">
      <c r="A34560" s="14"/>
    </row>
    <row r="34561" spans="1:1" s="15" customFormat="1" ht="18.75" customHeight="1">
      <c r="A34561" s="14"/>
    </row>
    <row r="34562" spans="1:1" s="15" customFormat="1" ht="18.75" customHeight="1">
      <c r="A34562" s="14"/>
    </row>
    <row r="34563" spans="1:1" s="15" customFormat="1" ht="18.75" customHeight="1">
      <c r="A34563" s="14"/>
    </row>
    <row r="34564" spans="1:1" s="15" customFormat="1" ht="18.75" customHeight="1">
      <c r="A34564" s="14"/>
    </row>
    <row r="34565" spans="1:1" s="15" customFormat="1" ht="18.75" customHeight="1">
      <c r="A34565" s="14"/>
    </row>
    <row r="34566" spans="1:1" s="15" customFormat="1" ht="18.75" customHeight="1">
      <c r="A34566" s="14"/>
    </row>
    <row r="34567" spans="1:1" s="15" customFormat="1" ht="18.75" customHeight="1">
      <c r="A34567" s="14"/>
    </row>
    <row r="34568" spans="1:1" s="15" customFormat="1" ht="18.75" customHeight="1">
      <c r="A34568" s="14"/>
    </row>
    <row r="34569" spans="1:1" s="15" customFormat="1" ht="18.75" customHeight="1">
      <c r="A34569" s="14"/>
    </row>
    <row r="34570" spans="1:1" s="15" customFormat="1" ht="18.75" customHeight="1">
      <c r="A34570" s="14"/>
    </row>
    <row r="34571" spans="1:1" s="15" customFormat="1" ht="18.75" customHeight="1">
      <c r="A34571" s="14"/>
    </row>
    <row r="34572" spans="1:1" s="15" customFormat="1" ht="18.75" customHeight="1">
      <c r="A34572" s="14"/>
    </row>
    <row r="34573" spans="1:1" s="15" customFormat="1" ht="18.75" customHeight="1">
      <c r="A34573" s="14"/>
    </row>
    <row r="34574" spans="1:1" s="15" customFormat="1" ht="18.75" customHeight="1">
      <c r="A34574" s="14"/>
    </row>
    <row r="34575" spans="1:1" s="15" customFormat="1" ht="18.75" customHeight="1">
      <c r="A34575" s="14"/>
    </row>
    <row r="34576" spans="1:1" s="15" customFormat="1" ht="18.75" customHeight="1">
      <c r="A34576" s="14"/>
    </row>
    <row r="34577" spans="1:1" s="15" customFormat="1" ht="18.75" customHeight="1">
      <c r="A34577" s="14"/>
    </row>
    <row r="34578" spans="1:1" s="15" customFormat="1" ht="18.75" customHeight="1">
      <c r="A34578" s="14"/>
    </row>
    <row r="34579" spans="1:1" s="15" customFormat="1" ht="18.75" customHeight="1">
      <c r="A34579" s="14"/>
    </row>
    <row r="34580" spans="1:1" s="15" customFormat="1" ht="18.75" customHeight="1">
      <c r="A34580" s="14"/>
    </row>
    <row r="34581" spans="1:1" s="15" customFormat="1" ht="18.75" customHeight="1">
      <c r="A34581" s="14"/>
    </row>
    <row r="34582" spans="1:1" s="15" customFormat="1" ht="18.75" customHeight="1">
      <c r="A34582" s="14"/>
    </row>
    <row r="34583" spans="1:1" s="15" customFormat="1" ht="18.75" customHeight="1">
      <c r="A34583" s="14"/>
    </row>
    <row r="34584" spans="1:1" s="15" customFormat="1" ht="18.75" customHeight="1">
      <c r="A34584" s="14"/>
    </row>
    <row r="34585" spans="1:1" s="15" customFormat="1" ht="18.75" customHeight="1">
      <c r="A34585" s="14"/>
    </row>
    <row r="34586" spans="1:1" s="15" customFormat="1" ht="18.75" customHeight="1">
      <c r="A34586" s="14"/>
    </row>
    <row r="34587" spans="1:1" s="15" customFormat="1" ht="18.75" customHeight="1">
      <c r="A34587" s="14"/>
    </row>
    <row r="34588" spans="1:1" s="15" customFormat="1" ht="18.75" customHeight="1">
      <c r="A34588" s="14"/>
    </row>
    <row r="34589" spans="1:1" s="15" customFormat="1" ht="18.75" customHeight="1">
      <c r="A34589" s="14"/>
    </row>
    <row r="34590" spans="1:1" s="15" customFormat="1" ht="18.75" customHeight="1">
      <c r="A34590" s="14"/>
    </row>
    <row r="34591" spans="1:1" s="15" customFormat="1" ht="18.75" customHeight="1">
      <c r="A34591" s="14"/>
    </row>
    <row r="34592" spans="1:1" s="15" customFormat="1" ht="18.75" customHeight="1">
      <c r="A34592" s="14"/>
    </row>
    <row r="34593" spans="1:1" s="15" customFormat="1" ht="18.75" customHeight="1">
      <c r="A34593" s="14"/>
    </row>
    <row r="34594" spans="1:1" s="15" customFormat="1" ht="18.75" customHeight="1">
      <c r="A34594" s="14"/>
    </row>
    <row r="34595" spans="1:1" s="15" customFormat="1" ht="18.75" customHeight="1">
      <c r="A34595" s="14"/>
    </row>
    <row r="34596" spans="1:1" s="15" customFormat="1" ht="18.75" customHeight="1">
      <c r="A34596" s="14"/>
    </row>
    <row r="34597" spans="1:1" s="15" customFormat="1" ht="18.75" customHeight="1">
      <c r="A34597" s="14"/>
    </row>
    <row r="34598" spans="1:1" s="15" customFormat="1" ht="18.75" customHeight="1">
      <c r="A34598" s="14"/>
    </row>
    <row r="34599" spans="1:1" s="15" customFormat="1" ht="18.75" customHeight="1">
      <c r="A34599" s="14"/>
    </row>
    <row r="34600" spans="1:1" s="15" customFormat="1" ht="18.75" customHeight="1">
      <c r="A34600" s="14"/>
    </row>
    <row r="34601" spans="1:1" s="15" customFormat="1" ht="18.75" customHeight="1">
      <c r="A34601" s="14"/>
    </row>
    <row r="34602" spans="1:1" s="15" customFormat="1" ht="18.75" customHeight="1">
      <c r="A34602" s="14"/>
    </row>
    <row r="34603" spans="1:1" s="15" customFormat="1" ht="18.75" customHeight="1">
      <c r="A34603" s="14"/>
    </row>
    <row r="34604" spans="1:1" s="15" customFormat="1" ht="18.75" customHeight="1">
      <c r="A34604" s="14"/>
    </row>
    <row r="34605" spans="1:1" s="15" customFormat="1" ht="18.75" customHeight="1">
      <c r="A34605" s="14"/>
    </row>
    <row r="34606" spans="1:1" s="15" customFormat="1" ht="18.75" customHeight="1">
      <c r="A34606" s="14"/>
    </row>
    <row r="34607" spans="1:1" s="15" customFormat="1" ht="18.75" customHeight="1">
      <c r="A34607" s="14"/>
    </row>
    <row r="34608" spans="1:1" s="15" customFormat="1" ht="18.75" customHeight="1">
      <c r="A34608" s="14"/>
    </row>
    <row r="34609" spans="1:1" s="15" customFormat="1" ht="18.75" customHeight="1">
      <c r="A34609" s="14"/>
    </row>
    <row r="34610" spans="1:1" s="15" customFormat="1" ht="18.75" customHeight="1">
      <c r="A34610" s="14"/>
    </row>
    <row r="34611" spans="1:1" s="15" customFormat="1" ht="18.75" customHeight="1">
      <c r="A34611" s="14"/>
    </row>
    <row r="34612" spans="1:1" s="15" customFormat="1" ht="18.75" customHeight="1">
      <c r="A34612" s="14"/>
    </row>
    <row r="34613" spans="1:1" s="15" customFormat="1" ht="18.75" customHeight="1">
      <c r="A34613" s="14"/>
    </row>
    <row r="34614" spans="1:1" s="15" customFormat="1" ht="18.75" customHeight="1">
      <c r="A34614" s="14"/>
    </row>
    <row r="34615" spans="1:1" s="15" customFormat="1" ht="18.75" customHeight="1">
      <c r="A34615" s="14"/>
    </row>
    <row r="34616" spans="1:1" s="15" customFormat="1" ht="18.75" customHeight="1">
      <c r="A34616" s="14"/>
    </row>
    <row r="34617" spans="1:1" s="15" customFormat="1" ht="18.75" customHeight="1">
      <c r="A34617" s="14"/>
    </row>
    <row r="34618" spans="1:1" s="15" customFormat="1" ht="18.75" customHeight="1">
      <c r="A34618" s="14"/>
    </row>
    <row r="34619" spans="1:1" s="15" customFormat="1" ht="18.75" customHeight="1">
      <c r="A34619" s="14"/>
    </row>
    <row r="34620" spans="1:1" s="15" customFormat="1" ht="18.75" customHeight="1">
      <c r="A34620" s="14"/>
    </row>
    <row r="34621" spans="1:1" s="15" customFormat="1" ht="18.75" customHeight="1">
      <c r="A34621" s="14"/>
    </row>
    <row r="34622" spans="1:1" s="15" customFormat="1" ht="18.75" customHeight="1">
      <c r="A34622" s="14"/>
    </row>
    <row r="34623" spans="1:1" s="15" customFormat="1" ht="18.75" customHeight="1">
      <c r="A34623" s="14"/>
    </row>
    <row r="34624" spans="1:1" s="15" customFormat="1" ht="18.75" customHeight="1">
      <c r="A34624" s="14"/>
    </row>
    <row r="34625" spans="1:1" s="15" customFormat="1" ht="18.75" customHeight="1">
      <c r="A34625" s="14"/>
    </row>
    <row r="34626" spans="1:1" s="15" customFormat="1" ht="18.75" customHeight="1">
      <c r="A34626" s="14"/>
    </row>
    <row r="34627" spans="1:1" s="15" customFormat="1" ht="18.75" customHeight="1">
      <c r="A34627" s="14"/>
    </row>
    <row r="34628" spans="1:1" s="15" customFormat="1" ht="18.75" customHeight="1">
      <c r="A34628" s="14"/>
    </row>
    <row r="34629" spans="1:1" s="15" customFormat="1" ht="18.75" customHeight="1">
      <c r="A34629" s="14"/>
    </row>
    <row r="34630" spans="1:1" s="15" customFormat="1" ht="18.75" customHeight="1">
      <c r="A34630" s="14"/>
    </row>
    <row r="34631" spans="1:1" s="15" customFormat="1" ht="18.75" customHeight="1">
      <c r="A34631" s="14"/>
    </row>
    <row r="34632" spans="1:1" s="15" customFormat="1" ht="18.75" customHeight="1">
      <c r="A34632" s="14"/>
    </row>
    <row r="34633" spans="1:1" s="15" customFormat="1" ht="18.75" customHeight="1">
      <c r="A34633" s="14"/>
    </row>
    <row r="34634" spans="1:1" s="15" customFormat="1" ht="18.75" customHeight="1">
      <c r="A34634" s="14"/>
    </row>
    <row r="34635" spans="1:1" s="15" customFormat="1" ht="18.75" customHeight="1">
      <c r="A34635" s="14"/>
    </row>
    <row r="34636" spans="1:1" s="15" customFormat="1" ht="18.75" customHeight="1">
      <c r="A34636" s="14"/>
    </row>
    <row r="34637" spans="1:1" s="15" customFormat="1" ht="18.75" customHeight="1">
      <c r="A34637" s="14"/>
    </row>
    <row r="34638" spans="1:1" s="15" customFormat="1" ht="18.75" customHeight="1">
      <c r="A34638" s="14"/>
    </row>
    <row r="34639" spans="1:1" s="15" customFormat="1" ht="18.75" customHeight="1">
      <c r="A34639" s="14"/>
    </row>
    <row r="34640" spans="1:1" s="15" customFormat="1" ht="18.75" customHeight="1">
      <c r="A34640" s="14"/>
    </row>
    <row r="34641" spans="1:1" s="15" customFormat="1" ht="18.75" customHeight="1">
      <c r="A34641" s="14"/>
    </row>
    <row r="34642" spans="1:1" s="15" customFormat="1" ht="18.75" customHeight="1">
      <c r="A34642" s="14"/>
    </row>
    <row r="34643" spans="1:1" s="15" customFormat="1" ht="18.75" customHeight="1">
      <c r="A34643" s="14"/>
    </row>
    <row r="34644" spans="1:1" s="15" customFormat="1" ht="18.75" customHeight="1">
      <c r="A34644" s="14"/>
    </row>
    <row r="34645" spans="1:1" s="15" customFormat="1" ht="18.75" customHeight="1">
      <c r="A34645" s="14"/>
    </row>
    <row r="34646" spans="1:1" s="15" customFormat="1" ht="18.75" customHeight="1">
      <c r="A34646" s="14"/>
    </row>
    <row r="34647" spans="1:1" s="15" customFormat="1" ht="18.75" customHeight="1">
      <c r="A34647" s="14"/>
    </row>
    <row r="34648" spans="1:1" s="15" customFormat="1" ht="18.75" customHeight="1">
      <c r="A34648" s="14"/>
    </row>
    <row r="34649" spans="1:1" s="15" customFormat="1" ht="18.75" customHeight="1">
      <c r="A34649" s="14"/>
    </row>
    <row r="34650" spans="1:1" s="15" customFormat="1" ht="18.75" customHeight="1">
      <c r="A34650" s="14"/>
    </row>
    <row r="34651" spans="1:1" s="15" customFormat="1" ht="18.75" customHeight="1">
      <c r="A34651" s="14"/>
    </row>
    <row r="34652" spans="1:1" s="15" customFormat="1" ht="18.75" customHeight="1">
      <c r="A34652" s="14"/>
    </row>
    <row r="34653" spans="1:1" s="15" customFormat="1" ht="18.75" customHeight="1">
      <c r="A34653" s="14"/>
    </row>
    <row r="34654" spans="1:1" s="15" customFormat="1" ht="18.75" customHeight="1">
      <c r="A34654" s="14"/>
    </row>
    <row r="34655" spans="1:1" s="15" customFormat="1" ht="18.75" customHeight="1">
      <c r="A34655" s="14"/>
    </row>
    <row r="34656" spans="1:1" s="15" customFormat="1" ht="18.75" customHeight="1">
      <c r="A34656" s="14"/>
    </row>
    <row r="34657" spans="1:1" s="15" customFormat="1" ht="18.75" customHeight="1">
      <c r="A34657" s="14"/>
    </row>
    <row r="34658" spans="1:1" s="15" customFormat="1" ht="18.75" customHeight="1">
      <c r="A34658" s="14"/>
    </row>
    <row r="34659" spans="1:1" s="15" customFormat="1" ht="18.75" customHeight="1">
      <c r="A34659" s="14"/>
    </row>
    <row r="34660" spans="1:1" s="15" customFormat="1" ht="18.75" customHeight="1">
      <c r="A34660" s="14"/>
    </row>
    <row r="34661" spans="1:1" s="15" customFormat="1" ht="18.75" customHeight="1">
      <c r="A34661" s="14"/>
    </row>
    <row r="34662" spans="1:1" s="15" customFormat="1" ht="18.75" customHeight="1">
      <c r="A34662" s="14"/>
    </row>
    <row r="34663" spans="1:1" s="15" customFormat="1" ht="18.75" customHeight="1">
      <c r="A34663" s="14"/>
    </row>
    <row r="34664" spans="1:1" s="15" customFormat="1" ht="18.75" customHeight="1">
      <c r="A34664" s="14"/>
    </row>
    <row r="34665" spans="1:1" s="15" customFormat="1" ht="18.75" customHeight="1">
      <c r="A34665" s="14"/>
    </row>
    <row r="34666" spans="1:1" s="15" customFormat="1" ht="18.75" customHeight="1">
      <c r="A34666" s="14"/>
    </row>
    <row r="34667" spans="1:1" s="15" customFormat="1" ht="18.75" customHeight="1">
      <c r="A34667" s="14"/>
    </row>
    <row r="34668" spans="1:1" s="15" customFormat="1" ht="18.75" customHeight="1">
      <c r="A34668" s="14"/>
    </row>
    <row r="34669" spans="1:1" s="15" customFormat="1" ht="18.75" customHeight="1">
      <c r="A34669" s="14"/>
    </row>
    <row r="34670" spans="1:1" s="15" customFormat="1" ht="18.75" customHeight="1">
      <c r="A34670" s="14"/>
    </row>
    <row r="34671" spans="1:1" s="15" customFormat="1" ht="18.75" customHeight="1">
      <c r="A34671" s="14"/>
    </row>
    <row r="34672" spans="1:1" s="15" customFormat="1" ht="18.75" customHeight="1">
      <c r="A34672" s="14"/>
    </row>
    <row r="34673" spans="1:1" s="15" customFormat="1" ht="18.75" customHeight="1">
      <c r="A34673" s="14"/>
    </row>
    <row r="34674" spans="1:1" s="15" customFormat="1" ht="18.75" customHeight="1">
      <c r="A34674" s="14"/>
    </row>
    <row r="34675" spans="1:1" s="15" customFormat="1" ht="18.75" customHeight="1">
      <c r="A34675" s="14"/>
    </row>
    <row r="34676" spans="1:1" s="15" customFormat="1" ht="18.75" customHeight="1">
      <c r="A34676" s="14"/>
    </row>
    <row r="34677" spans="1:1" s="15" customFormat="1" ht="18.75" customHeight="1">
      <c r="A34677" s="14"/>
    </row>
    <row r="34678" spans="1:1" s="15" customFormat="1" ht="18.75" customHeight="1">
      <c r="A34678" s="14"/>
    </row>
    <row r="34679" spans="1:1" s="15" customFormat="1" ht="18.75" customHeight="1">
      <c r="A34679" s="14"/>
    </row>
    <row r="34680" spans="1:1" s="15" customFormat="1" ht="18.75" customHeight="1">
      <c r="A34680" s="14"/>
    </row>
    <row r="34681" spans="1:1" s="15" customFormat="1" ht="18.75" customHeight="1">
      <c r="A34681" s="14"/>
    </row>
    <row r="34682" spans="1:1" s="15" customFormat="1" ht="18.75" customHeight="1">
      <c r="A34682" s="14"/>
    </row>
    <row r="34683" spans="1:1" s="15" customFormat="1" ht="18.75" customHeight="1">
      <c r="A34683" s="14"/>
    </row>
    <row r="34684" spans="1:1" s="15" customFormat="1" ht="18.75" customHeight="1">
      <c r="A34684" s="14"/>
    </row>
    <row r="34685" spans="1:1" s="15" customFormat="1" ht="18.75" customHeight="1">
      <c r="A34685" s="14"/>
    </row>
    <row r="34686" spans="1:1" s="15" customFormat="1" ht="18.75" customHeight="1">
      <c r="A34686" s="14"/>
    </row>
    <row r="34687" spans="1:1" s="15" customFormat="1" ht="18.75" customHeight="1">
      <c r="A34687" s="14"/>
    </row>
    <row r="34688" spans="1:1" s="15" customFormat="1" ht="18.75" customHeight="1">
      <c r="A34688" s="14"/>
    </row>
    <row r="34689" spans="1:1" s="15" customFormat="1" ht="18.75" customHeight="1">
      <c r="A34689" s="14"/>
    </row>
    <row r="34690" spans="1:1" s="15" customFormat="1" ht="18.75" customHeight="1">
      <c r="A34690" s="14"/>
    </row>
    <row r="34691" spans="1:1" s="15" customFormat="1" ht="18.75" customHeight="1">
      <c r="A34691" s="14"/>
    </row>
    <row r="34692" spans="1:1" s="15" customFormat="1" ht="18.75" customHeight="1">
      <c r="A34692" s="14"/>
    </row>
    <row r="34693" spans="1:1" s="15" customFormat="1" ht="18.75" customHeight="1">
      <c r="A34693" s="14"/>
    </row>
    <row r="34694" spans="1:1" s="15" customFormat="1" ht="18.75" customHeight="1">
      <c r="A34694" s="14"/>
    </row>
    <row r="34695" spans="1:1" s="15" customFormat="1" ht="18.75" customHeight="1">
      <c r="A34695" s="14"/>
    </row>
    <row r="34696" spans="1:1" s="15" customFormat="1" ht="18.75" customHeight="1">
      <c r="A34696" s="14"/>
    </row>
    <row r="34697" spans="1:1" s="15" customFormat="1" ht="18.75" customHeight="1">
      <c r="A34697" s="14"/>
    </row>
    <row r="34698" spans="1:1" s="15" customFormat="1" ht="18.75" customHeight="1">
      <c r="A34698" s="14"/>
    </row>
    <row r="34699" spans="1:1" s="15" customFormat="1" ht="18.75" customHeight="1">
      <c r="A34699" s="14"/>
    </row>
    <row r="34700" spans="1:1" s="15" customFormat="1" ht="18.75" customHeight="1">
      <c r="A34700" s="14"/>
    </row>
    <row r="34701" spans="1:1" s="15" customFormat="1" ht="18.75" customHeight="1">
      <c r="A34701" s="14"/>
    </row>
    <row r="34702" spans="1:1" s="15" customFormat="1" ht="18.75" customHeight="1">
      <c r="A34702" s="14"/>
    </row>
    <row r="34703" spans="1:1" s="15" customFormat="1" ht="18.75" customHeight="1">
      <c r="A34703" s="14"/>
    </row>
    <row r="34704" spans="1:1" s="15" customFormat="1" ht="18.75" customHeight="1">
      <c r="A34704" s="14"/>
    </row>
    <row r="34705" spans="1:1" s="15" customFormat="1" ht="18.75" customHeight="1">
      <c r="A34705" s="14"/>
    </row>
    <row r="34706" spans="1:1" s="15" customFormat="1" ht="18.75" customHeight="1">
      <c r="A34706" s="14"/>
    </row>
    <row r="34707" spans="1:1" s="15" customFormat="1" ht="18.75" customHeight="1">
      <c r="A34707" s="14"/>
    </row>
    <row r="34708" spans="1:1" s="15" customFormat="1" ht="18.75" customHeight="1">
      <c r="A34708" s="14"/>
    </row>
    <row r="34709" spans="1:1" s="15" customFormat="1" ht="18.75" customHeight="1">
      <c r="A34709" s="14"/>
    </row>
    <row r="34710" spans="1:1" s="15" customFormat="1" ht="18.75" customHeight="1">
      <c r="A34710" s="14"/>
    </row>
    <row r="34711" spans="1:1" s="15" customFormat="1" ht="18.75" customHeight="1">
      <c r="A34711" s="14"/>
    </row>
    <row r="34712" spans="1:1" s="15" customFormat="1" ht="18.75" customHeight="1">
      <c r="A34712" s="14"/>
    </row>
    <row r="34713" spans="1:1" s="15" customFormat="1" ht="18.75" customHeight="1">
      <c r="A34713" s="14"/>
    </row>
    <row r="34714" spans="1:1" s="15" customFormat="1" ht="18.75" customHeight="1">
      <c r="A34714" s="14"/>
    </row>
    <row r="34715" spans="1:1" s="15" customFormat="1" ht="18.75" customHeight="1">
      <c r="A34715" s="14"/>
    </row>
    <row r="34716" spans="1:1" s="15" customFormat="1" ht="18.75" customHeight="1">
      <c r="A34716" s="14"/>
    </row>
    <row r="34717" spans="1:1" s="15" customFormat="1" ht="18.75" customHeight="1">
      <c r="A34717" s="14"/>
    </row>
    <row r="34718" spans="1:1" s="15" customFormat="1" ht="18.75" customHeight="1">
      <c r="A34718" s="14"/>
    </row>
    <row r="34719" spans="1:1" s="15" customFormat="1" ht="18.75" customHeight="1">
      <c r="A34719" s="14"/>
    </row>
    <row r="34720" spans="1:1" s="15" customFormat="1" ht="18.75" customHeight="1">
      <c r="A34720" s="14"/>
    </row>
    <row r="34721" spans="1:1" s="15" customFormat="1" ht="18.75" customHeight="1">
      <c r="A34721" s="14"/>
    </row>
    <row r="34722" spans="1:1" s="15" customFormat="1" ht="18.75" customHeight="1">
      <c r="A34722" s="14"/>
    </row>
    <row r="34723" spans="1:1" s="15" customFormat="1" ht="18.75" customHeight="1">
      <c r="A34723" s="14"/>
    </row>
    <row r="34724" spans="1:1" s="15" customFormat="1" ht="18.75" customHeight="1">
      <c r="A34724" s="14"/>
    </row>
    <row r="34725" spans="1:1" s="15" customFormat="1" ht="18.75" customHeight="1">
      <c r="A34725" s="14"/>
    </row>
    <row r="34726" spans="1:1" s="15" customFormat="1" ht="18.75" customHeight="1">
      <c r="A34726" s="14"/>
    </row>
    <row r="34727" spans="1:1" s="15" customFormat="1" ht="18.75" customHeight="1">
      <c r="A34727" s="14"/>
    </row>
    <row r="34728" spans="1:1" s="15" customFormat="1" ht="18.75" customHeight="1">
      <c r="A34728" s="14"/>
    </row>
    <row r="34729" spans="1:1" s="15" customFormat="1" ht="18.75" customHeight="1">
      <c r="A34729" s="14"/>
    </row>
    <row r="34730" spans="1:1" s="15" customFormat="1" ht="18.75" customHeight="1">
      <c r="A34730" s="14"/>
    </row>
    <row r="34731" spans="1:1" s="15" customFormat="1" ht="18.75" customHeight="1">
      <c r="A34731" s="14"/>
    </row>
    <row r="34732" spans="1:1" s="15" customFormat="1" ht="18.75" customHeight="1">
      <c r="A34732" s="14"/>
    </row>
    <row r="34733" spans="1:1" s="15" customFormat="1" ht="18.75" customHeight="1">
      <c r="A34733" s="14"/>
    </row>
    <row r="34734" spans="1:1" s="15" customFormat="1" ht="18.75" customHeight="1">
      <c r="A34734" s="14"/>
    </row>
    <row r="34735" spans="1:1" s="15" customFormat="1" ht="18.75" customHeight="1">
      <c r="A34735" s="14"/>
    </row>
    <row r="34736" spans="1:1" s="15" customFormat="1" ht="18.75" customHeight="1">
      <c r="A34736" s="14"/>
    </row>
    <row r="34737" spans="1:1" s="15" customFormat="1" ht="18.75" customHeight="1">
      <c r="A34737" s="14"/>
    </row>
    <row r="34738" spans="1:1" s="15" customFormat="1" ht="18.75" customHeight="1">
      <c r="A34738" s="14"/>
    </row>
    <row r="34739" spans="1:1" s="15" customFormat="1" ht="18.75" customHeight="1">
      <c r="A34739" s="14"/>
    </row>
    <row r="34740" spans="1:1" s="15" customFormat="1" ht="18.75" customHeight="1">
      <c r="A34740" s="14"/>
    </row>
    <row r="34741" spans="1:1" s="15" customFormat="1" ht="18.75" customHeight="1">
      <c r="A34741" s="14"/>
    </row>
    <row r="34742" spans="1:1" s="15" customFormat="1" ht="18.75" customHeight="1">
      <c r="A34742" s="14"/>
    </row>
    <row r="34743" spans="1:1" s="15" customFormat="1" ht="18.75" customHeight="1">
      <c r="A34743" s="14"/>
    </row>
    <row r="34744" spans="1:1" s="15" customFormat="1" ht="18.75" customHeight="1">
      <c r="A34744" s="14"/>
    </row>
    <row r="34745" spans="1:1" s="15" customFormat="1" ht="18.75" customHeight="1">
      <c r="A34745" s="14"/>
    </row>
    <row r="34746" spans="1:1" s="15" customFormat="1" ht="18.75" customHeight="1">
      <c r="A34746" s="14"/>
    </row>
    <row r="34747" spans="1:1" s="15" customFormat="1" ht="18.75" customHeight="1">
      <c r="A34747" s="14"/>
    </row>
    <row r="34748" spans="1:1" s="15" customFormat="1" ht="18.75" customHeight="1">
      <c r="A34748" s="14"/>
    </row>
    <row r="34749" spans="1:1" s="15" customFormat="1" ht="18.75" customHeight="1">
      <c r="A34749" s="14"/>
    </row>
    <row r="34750" spans="1:1" s="15" customFormat="1" ht="18.75" customHeight="1">
      <c r="A34750" s="14"/>
    </row>
    <row r="34751" spans="1:1" s="15" customFormat="1" ht="18.75" customHeight="1">
      <c r="A34751" s="14"/>
    </row>
    <row r="34752" spans="1:1" s="15" customFormat="1" ht="18.75" customHeight="1">
      <c r="A34752" s="14"/>
    </row>
    <row r="34753" spans="1:1" s="15" customFormat="1" ht="18.75" customHeight="1">
      <c r="A34753" s="14"/>
    </row>
    <row r="34754" spans="1:1" s="15" customFormat="1" ht="18.75" customHeight="1">
      <c r="A34754" s="14"/>
    </row>
    <row r="34755" spans="1:1" s="15" customFormat="1" ht="18.75" customHeight="1">
      <c r="A34755" s="14"/>
    </row>
    <row r="34756" spans="1:1" s="15" customFormat="1" ht="18.75" customHeight="1">
      <c r="A34756" s="14"/>
    </row>
    <row r="34757" spans="1:1" s="15" customFormat="1" ht="18.75" customHeight="1">
      <c r="A34757" s="14"/>
    </row>
    <row r="34758" spans="1:1" s="15" customFormat="1" ht="18.75" customHeight="1">
      <c r="A34758" s="14"/>
    </row>
    <row r="34759" spans="1:1" s="15" customFormat="1" ht="18.75" customHeight="1">
      <c r="A34759" s="14"/>
    </row>
    <row r="34760" spans="1:1" s="15" customFormat="1" ht="18.75" customHeight="1">
      <c r="A34760" s="14"/>
    </row>
    <row r="34761" spans="1:1" s="15" customFormat="1" ht="18.75" customHeight="1">
      <c r="A34761" s="14"/>
    </row>
    <row r="34762" spans="1:1" s="15" customFormat="1" ht="18.75" customHeight="1">
      <c r="A34762" s="14"/>
    </row>
    <row r="34763" spans="1:1" s="15" customFormat="1" ht="18.75" customHeight="1">
      <c r="A34763" s="14"/>
    </row>
    <row r="34764" spans="1:1" s="15" customFormat="1" ht="18.75" customHeight="1">
      <c r="A34764" s="14"/>
    </row>
    <row r="34765" spans="1:1" s="15" customFormat="1" ht="18.75" customHeight="1">
      <c r="A34765" s="14"/>
    </row>
    <row r="34766" spans="1:1" s="15" customFormat="1" ht="18.75" customHeight="1">
      <c r="A34766" s="14"/>
    </row>
    <row r="34767" spans="1:1" s="15" customFormat="1" ht="18.75" customHeight="1">
      <c r="A34767" s="14"/>
    </row>
    <row r="34768" spans="1:1" s="15" customFormat="1" ht="18.75" customHeight="1">
      <c r="A34768" s="14"/>
    </row>
    <row r="34769" spans="1:1" s="15" customFormat="1" ht="18.75" customHeight="1">
      <c r="A34769" s="14"/>
    </row>
    <row r="34770" spans="1:1" s="15" customFormat="1" ht="18.75" customHeight="1">
      <c r="A34770" s="14"/>
    </row>
    <row r="34771" spans="1:1" s="15" customFormat="1" ht="18.75" customHeight="1">
      <c r="A34771" s="14"/>
    </row>
    <row r="34772" spans="1:1" s="15" customFormat="1" ht="18.75" customHeight="1">
      <c r="A34772" s="14"/>
    </row>
    <row r="34773" spans="1:1" s="15" customFormat="1" ht="18.75" customHeight="1">
      <c r="A34773" s="14"/>
    </row>
    <row r="34774" spans="1:1" s="15" customFormat="1" ht="18.75" customHeight="1">
      <c r="A34774" s="14"/>
    </row>
    <row r="34775" spans="1:1" s="15" customFormat="1" ht="18.75" customHeight="1">
      <c r="A34775" s="14"/>
    </row>
    <row r="34776" spans="1:1" s="15" customFormat="1" ht="18.75" customHeight="1">
      <c r="A34776" s="14"/>
    </row>
    <row r="34777" spans="1:1" s="15" customFormat="1" ht="18.75" customHeight="1">
      <c r="A34777" s="14"/>
    </row>
    <row r="34778" spans="1:1" s="15" customFormat="1" ht="18.75" customHeight="1">
      <c r="A34778" s="14"/>
    </row>
    <row r="34779" spans="1:1" s="15" customFormat="1" ht="18.75" customHeight="1">
      <c r="A34779" s="14"/>
    </row>
    <row r="34780" spans="1:1" s="15" customFormat="1" ht="18.75" customHeight="1">
      <c r="A34780" s="14"/>
    </row>
    <row r="34781" spans="1:1" s="15" customFormat="1" ht="18.75" customHeight="1">
      <c r="A34781" s="14"/>
    </row>
    <row r="34782" spans="1:1" s="15" customFormat="1" ht="18.75" customHeight="1">
      <c r="A34782" s="14"/>
    </row>
    <row r="34783" spans="1:1" s="15" customFormat="1" ht="18.75" customHeight="1">
      <c r="A34783" s="14"/>
    </row>
    <row r="34784" spans="1:1" s="15" customFormat="1" ht="18.75" customHeight="1">
      <c r="A34784" s="14"/>
    </row>
    <row r="34785" spans="1:1" s="15" customFormat="1" ht="18.75" customHeight="1">
      <c r="A34785" s="14"/>
    </row>
    <row r="34786" spans="1:1" s="15" customFormat="1" ht="18.75" customHeight="1">
      <c r="A34786" s="14"/>
    </row>
    <row r="34787" spans="1:1" s="15" customFormat="1" ht="18.75" customHeight="1">
      <c r="A34787" s="14"/>
    </row>
    <row r="34788" spans="1:1" s="15" customFormat="1" ht="18.75" customHeight="1">
      <c r="A34788" s="14"/>
    </row>
    <row r="34789" spans="1:1" s="15" customFormat="1" ht="18.75" customHeight="1">
      <c r="A34789" s="14"/>
    </row>
    <row r="34790" spans="1:1" s="15" customFormat="1" ht="18.75" customHeight="1">
      <c r="A34790" s="14"/>
    </row>
    <row r="34791" spans="1:1" s="15" customFormat="1" ht="18.75" customHeight="1">
      <c r="A34791" s="14"/>
    </row>
    <row r="34792" spans="1:1" s="15" customFormat="1" ht="18.75" customHeight="1">
      <c r="A34792" s="14"/>
    </row>
    <row r="34793" spans="1:1" s="15" customFormat="1" ht="18.75" customHeight="1">
      <c r="A34793" s="14"/>
    </row>
    <row r="34794" spans="1:1" s="15" customFormat="1" ht="18.75" customHeight="1">
      <c r="A34794" s="14"/>
    </row>
    <row r="34795" spans="1:1" s="15" customFormat="1" ht="18.75" customHeight="1">
      <c r="A34795" s="14"/>
    </row>
    <row r="34796" spans="1:1" s="15" customFormat="1" ht="18.75" customHeight="1">
      <c r="A34796" s="14"/>
    </row>
    <row r="34797" spans="1:1" s="15" customFormat="1" ht="18.75" customHeight="1">
      <c r="A34797" s="14"/>
    </row>
    <row r="34798" spans="1:1" s="15" customFormat="1" ht="18.75" customHeight="1">
      <c r="A34798" s="14"/>
    </row>
    <row r="34799" spans="1:1" s="15" customFormat="1" ht="18.75" customHeight="1">
      <c r="A34799" s="14"/>
    </row>
    <row r="34800" spans="1:1" s="15" customFormat="1" ht="18.75" customHeight="1">
      <c r="A34800" s="14"/>
    </row>
    <row r="34801" spans="1:1" s="15" customFormat="1" ht="18.75" customHeight="1">
      <c r="A34801" s="14"/>
    </row>
    <row r="34802" spans="1:1" s="15" customFormat="1" ht="18.75" customHeight="1">
      <c r="A34802" s="14"/>
    </row>
    <row r="34803" spans="1:1" s="15" customFormat="1" ht="18.75" customHeight="1">
      <c r="A34803" s="14"/>
    </row>
    <row r="34804" spans="1:1" s="15" customFormat="1" ht="18.75" customHeight="1">
      <c r="A34804" s="14"/>
    </row>
    <row r="34805" spans="1:1" s="15" customFormat="1" ht="18.75" customHeight="1">
      <c r="A34805" s="14"/>
    </row>
    <row r="34806" spans="1:1" s="15" customFormat="1" ht="18.75" customHeight="1">
      <c r="A34806" s="14"/>
    </row>
    <row r="34807" spans="1:1" s="15" customFormat="1" ht="18.75" customHeight="1">
      <c r="A34807" s="14"/>
    </row>
    <row r="34808" spans="1:1" s="15" customFormat="1" ht="18.75" customHeight="1">
      <c r="A34808" s="14"/>
    </row>
    <row r="34809" spans="1:1" s="15" customFormat="1" ht="18.75" customHeight="1">
      <c r="A34809" s="14"/>
    </row>
    <row r="34810" spans="1:1" s="15" customFormat="1" ht="18.75" customHeight="1">
      <c r="A34810" s="14"/>
    </row>
    <row r="34811" spans="1:1" s="15" customFormat="1" ht="18.75" customHeight="1">
      <c r="A34811" s="14"/>
    </row>
    <row r="34812" spans="1:1" s="15" customFormat="1" ht="18.75" customHeight="1">
      <c r="A34812" s="14"/>
    </row>
    <row r="34813" spans="1:1" s="15" customFormat="1" ht="18.75" customHeight="1">
      <c r="A34813" s="14"/>
    </row>
    <row r="34814" spans="1:1" s="15" customFormat="1" ht="18.75" customHeight="1">
      <c r="A34814" s="14"/>
    </row>
    <row r="34815" spans="1:1" s="15" customFormat="1" ht="18.75" customHeight="1">
      <c r="A34815" s="14"/>
    </row>
    <row r="34816" spans="1:1" s="15" customFormat="1" ht="18.75" customHeight="1">
      <c r="A34816" s="14"/>
    </row>
    <row r="34817" spans="1:1" s="15" customFormat="1" ht="18.75" customHeight="1">
      <c r="A34817" s="14"/>
    </row>
    <row r="34818" spans="1:1" s="15" customFormat="1" ht="18.75" customHeight="1">
      <c r="A34818" s="14"/>
    </row>
    <row r="34819" spans="1:1" s="15" customFormat="1" ht="18.75" customHeight="1">
      <c r="A34819" s="14"/>
    </row>
    <row r="34820" spans="1:1" s="15" customFormat="1" ht="18.75" customHeight="1">
      <c r="A34820" s="14"/>
    </row>
    <row r="34821" spans="1:1" s="15" customFormat="1" ht="18.75" customHeight="1">
      <c r="A34821" s="14"/>
    </row>
    <row r="34822" spans="1:1" s="15" customFormat="1" ht="18.75" customHeight="1">
      <c r="A34822" s="14"/>
    </row>
    <row r="34823" spans="1:1" s="15" customFormat="1" ht="18.75" customHeight="1">
      <c r="A34823" s="14"/>
    </row>
    <row r="34824" spans="1:1" s="15" customFormat="1" ht="18.75" customHeight="1">
      <c r="A34824" s="14"/>
    </row>
    <row r="34825" spans="1:1" s="15" customFormat="1" ht="18.75" customHeight="1">
      <c r="A34825" s="14"/>
    </row>
    <row r="34826" spans="1:1" s="15" customFormat="1" ht="18.75" customHeight="1">
      <c r="A34826" s="14"/>
    </row>
    <row r="34827" spans="1:1" s="15" customFormat="1" ht="18.75" customHeight="1">
      <c r="A34827" s="14"/>
    </row>
    <row r="34828" spans="1:1" s="15" customFormat="1" ht="18.75" customHeight="1">
      <c r="A34828" s="14"/>
    </row>
    <row r="34829" spans="1:1" s="15" customFormat="1" ht="18.75" customHeight="1">
      <c r="A34829" s="14"/>
    </row>
    <row r="34830" spans="1:1" s="15" customFormat="1" ht="18.75" customHeight="1">
      <c r="A34830" s="14"/>
    </row>
    <row r="34831" spans="1:1" s="15" customFormat="1" ht="18.75" customHeight="1">
      <c r="A34831" s="14"/>
    </row>
    <row r="34832" spans="1:1" s="15" customFormat="1" ht="18.75" customHeight="1">
      <c r="A34832" s="14"/>
    </row>
    <row r="34833" spans="1:1" s="15" customFormat="1" ht="18.75" customHeight="1">
      <c r="A34833" s="14"/>
    </row>
    <row r="34834" spans="1:1" s="15" customFormat="1" ht="18.75" customHeight="1">
      <c r="A34834" s="14"/>
    </row>
    <row r="34835" spans="1:1" s="15" customFormat="1" ht="18.75" customHeight="1">
      <c r="A34835" s="14"/>
    </row>
    <row r="34836" spans="1:1" s="15" customFormat="1" ht="18.75" customHeight="1">
      <c r="A34836" s="14"/>
    </row>
    <row r="34837" spans="1:1" s="15" customFormat="1" ht="18.75" customHeight="1">
      <c r="A34837" s="14"/>
    </row>
    <row r="34838" spans="1:1" s="15" customFormat="1" ht="18.75" customHeight="1">
      <c r="A34838" s="14"/>
    </row>
    <row r="34839" spans="1:1" s="15" customFormat="1" ht="18.75" customHeight="1">
      <c r="A34839" s="14"/>
    </row>
    <row r="34840" spans="1:1" s="15" customFormat="1" ht="18.75" customHeight="1">
      <c r="A34840" s="14"/>
    </row>
    <row r="34841" spans="1:1" s="15" customFormat="1" ht="18.75" customHeight="1">
      <c r="A34841" s="14"/>
    </row>
    <row r="34842" spans="1:1" s="15" customFormat="1" ht="18.75" customHeight="1">
      <c r="A34842" s="14"/>
    </row>
    <row r="34843" spans="1:1" s="15" customFormat="1" ht="18.75" customHeight="1">
      <c r="A34843" s="14"/>
    </row>
    <row r="34844" spans="1:1" s="15" customFormat="1" ht="18.75" customHeight="1">
      <c r="A34844" s="14"/>
    </row>
    <row r="34845" spans="1:1" s="15" customFormat="1" ht="18.75" customHeight="1">
      <c r="A34845" s="14"/>
    </row>
    <row r="34846" spans="1:1" s="15" customFormat="1" ht="18.75" customHeight="1">
      <c r="A34846" s="14"/>
    </row>
    <row r="34847" spans="1:1" s="15" customFormat="1" ht="18.75" customHeight="1">
      <c r="A34847" s="14"/>
    </row>
    <row r="34848" spans="1:1" s="15" customFormat="1" ht="18.75" customHeight="1">
      <c r="A34848" s="14"/>
    </row>
    <row r="34849" spans="1:1" s="15" customFormat="1" ht="18.75" customHeight="1">
      <c r="A34849" s="14"/>
    </row>
    <row r="34850" spans="1:1" s="15" customFormat="1" ht="18.75" customHeight="1">
      <c r="A34850" s="14"/>
    </row>
    <row r="34851" spans="1:1" s="15" customFormat="1" ht="18.75" customHeight="1">
      <c r="A34851" s="14"/>
    </row>
    <row r="34852" spans="1:1" s="15" customFormat="1" ht="18.75" customHeight="1">
      <c r="A34852" s="14"/>
    </row>
    <row r="34853" spans="1:1" s="15" customFormat="1" ht="18.75" customHeight="1">
      <c r="A34853" s="14"/>
    </row>
    <row r="34854" spans="1:1" s="15" customFormat="1" ht="18.75" customHeight="1">
      <c r="A34854" s="14"/>
    </row>
    <row r="34855" spans="1:1" s="15" customFormat="1" ht="18.75" customHeight="1">
      <c r="A34855" s="14"/>
    </row>
    <row r="34856" spans="1:1" s="15" customFormat="1" ht="18.75" customHeight="1">
      <c r="A34856" s="14"/>
    </row>
    <row r="34857" spans="1:1" s="15" customFormat="1" ht="18.75" customHeight="1">
      <c r="A34857" s="14"/>
    </row>
    <row r="34858" spans="1:1" s="15" customFormat="1" ht="18.75" customHeight="1">
      <c r="A34858" s="14"/>
    </row>
    <row r="34859" spans="1:1" s="15" customFormat="1" ht="18.75" customHeight="1">
      <c r="A34859" s="14"/>
    </row>
    <row r="34860" spans="1:1" s="15" customFormat="1" ht="18.75" customHeight="1">
      <c r="A34860" s="14"/>
    </row>
    <row r="34861" spans="1:1" s="15" customFormat="1" ht="18.75" customHeight="1">
      <c r="A34861" s="14"/>
    </row>
    <row r="34862" spans="1:1" s="15" customFormat="1" ht="18.75" customHeight="1">
      <c r="A34862" s="14"/>
    </row>
    <row r="34863" spans="1:1" s="15" customFormat="1" ht="18.75" customHeight="1">
      <c r="A34863" s="14"/>
    </row>
    <row r="34864" spans="1:1" s="15" customFormat="1" ht="18.75" customHeight="1">
      <c r="A34864" s="14"/>
    </row>
    <row r="34865" spans="1:1" s="15" customFormat="1" ht="18.75" customHeight="1">
      <c r="A34865" s="14"/>
    </row>
    <row r="34866" spans="1:1" s="15" customFormat="1" ht="18.75" customHeight="1">
      <c r="A34866" s="14"/>
    </row>
    <row r="34867" spans="1:1" s="15" customFormat="1" ht="18.75" customHeight="1">
      <c r="A34867" s="14"/>
    </row>
    <row r="34868" spans="1:1" s="15" customFormat="1" ht="18.75" customHeight="1">
      <c r="A34868" s="14"/>
    </row>
    <row r="34869" spans="1:1" s="15" customFormat="1" ht="18.75" customHeight="1">
      <c r="A34869" s="14"/>
    </row>
    <row r="34870" spans="1:1" s="15" customFormat="1" ht="18.75" customHeight="1">
      <c r="A34870" s="14"/>
    </row>
    <row r="34871" spans="1:1" s="15" customFormat="1" ht="18.75" customHeight="1">
      <c r="A34871" s="14"/>
    </row>
    <row r="34872" spans="1:1" s="15" customFormat="1" ht="18.75" customHeight="1">
      <c r="A34872" s="14"/>
    </row>
    <row r="34873" spans="1:1" s="15" customFormat="1" ht="18.75" customHeight="1">
      <c r="A34873" s="14"/>
    </row>
    <row r="34874" spans="1:1" s="15" customFormat="1" ht="18.75" customHeight="1">
      <c r="A34874" s="14"/>
    </row>
    <row r="34875" spans="1:1" s="15" customFormat="1" ht="18.75" customHeight="1">
      <c r="A34875" s="14"/>
    </row>
    <row r="34876" spans="1:1" s="15" customFormat="1" ht="18.75" customHeight="1">
      <c r="A34876" s="14"/>
    </row>
    <row r="34877" spans="1:1" s="15" customFormat="1" ht="18.75" customHeight="1">
      <c r="A34877" s="14"/>
    </row>
    <row r="34878" spans="1:1" s="15" customFormat="1" ht="18.75" customHeight="1">
      <c r="A34878" s="14"/>
    </row>
    <row r="34879" spans="1:1" s="15" customFormat="1" ht="18.75" customHeight="1">
      <c r="A34879" s="14"/>
    </row>
    <row r="34880" spans="1:1" s="15" customFormat="1" ht="18.75" customHeight="1">
      <c r="A34880" s="14"/>
    </row>
    <row r="34881" spans="1:1" s="15" customFormat="1" ht="18.75" customHeight="1">
      <c r="A34881" s="14"/>
    </row>
    <row r="34882" spans="1:1" s="15" customFormat="1" ht="18.75" customHeight="1">
      <c r="A34882" s="14"/>
    </row>
    <row r="34883" spans="1:1" s="15" customFormat="1" ht="18.75" customHeight="1">
      <c r="A34883" s="14"/>
    </row>
    <row r="34884" spans="1:1" s="15" customFormat="1" ht="18.75" customHeight="1">
      <c r="A34884" s="14"/>
    </row>
    <row r="34885" spans="1:1" s="15" customFormat="1" ht="18.75" customHeight="1">
      <c r="A34885" s="14"/>
    </row>
    <row r="34886" spans="1:1" s="15" customFormat="1" ht="18.75" customHeight="1">
      <c r="A34886" s="14"/>
    </row>
    <row r="34887" spans="1:1" s="15" customFormat="1" ht="18.75" customHeight="1">
      <c r="A34887" s="14"/>
    </row>
    <row r="34888" spans="1:1" s="15" customFormat="1" ht="18.75" customHeight="1">
      <c r="A34888" s="14"/>
    </row>
    <row r="34889" spans="1:1" s="15" customFormat="1" ht="18.75" customHeight="1">
      <c r="A34889" s="14"/>
    </row>
    <row r="34890" spans="1:1" s="15" customFormat="1" ht="18.75" customHeight="1">
      <c r="A34890" s="14"/>
    </row>
    <row r="34891" spans="1:1" s="15" customFormat="1" ht="18.75" customHeight="1">
      <c r="A34891" s="14"/>
    </row>
    <row r="34892" spans="1:1" s="15" customFormat="1" ht="18.75" customHeight="1">
      <c r="A34892" s="14"/>
    </row>
    <row r="34893" spans="1:1" s="15" customFormat="1" ht="18.75" customHeight="1">
      <c r="A34893" s="14"/>
    </row>
    <row r="34894" spans="1:1" s="15" customFormat="1" ht="18.75" customHeight="1">
      <c r="A34894" s="14"/>
    </row>
    <row r="34895" spans="1:1" s="15" customFormat="1" ht="18.75" customHeight="1">
      <c r="A34895" s="14"/>
    </row>
    <row r="34896" spans="1:1" s="15" customFormat="1" ht="18.75" customHeight="1">
      <c r="A34896" s="14"/>
    </row>
    <row r="34897" spans="1:1" s="15" customFormat="1" ht="18.75" customHeight="1">
      <c r="A34897" s="14"/>
    </row>
    <row r="34898" spans="1:1" s="15" customFormat="1" ht="18.75" customHeight="1">
      <c r="A34898" s="14"/>
    </row>
    <row r="34899" spans="1:1" s="15" customFormat="1" ht="18.75" customHeight="1">
      <c r="A34899" s="14"/>
    </row>
    <row r="34900" spans="1:1" s="15" customFormat="1" ht="18.75" customHeight="1">
      <c r="A34900" s="14"/>
    </row>
    <row r="34901" spans="1:1" s="15" customFormat="1" ht="18.75" customHeight="1">
      <c r="A34901" s="14"/>
    </row>
    <row r="34902" spans="1:1" s="15" customFormat="1" ht="18.75" customHeight="1">
      <c r="A34902" s="14"/>
    </row>
    <row r="34903" spans="1:1" s="15" customFormat="1" ht="18.75" customHeight="1">
      <c r="A34903" s="14"/>
    </row>
    <row r="34904" spans="1:1" s="15" customFormat="1" ht="18.75" customHeight="1">
      <c r="A34904" s="14"/>
    </row>
    <row r="34905" spans="1:1" s="15" customFormat="1" ht="18.75" customHeight="1">
      <c r="A34905" s="14"/>
    </row>
    <row r="34906" spans="1:1" s="15" customFormat="1" ht="18.75" customHeight="1">
      <c r="A34906" s="14"/>
    </row>
    <row r="34907" spans="1:1" s="15" customFormat="1" ht="18.75" customHeight="1">
      <c r="A34907" s="14"/>
    </row>
    <row r="34908" spans="1:1" s="15" customFormat="1" ht="18.75" customHeight="1">
      <c r="A34908" s="14"/>
    </row>
    <row r="34909" spans="1:1" s="15" customFormat="1" ht="18.75" customHeight="1">
      <c r="A34909" s="14"/>
    </row>
    <row r="34910" spans="1:1" s="15" customFormat="1" ht="18.75" customHeight="1">
      <c r="A34910" s="14"/>
    </row>
    <row r="34911" spans="1:1" s="15" customFormat="1" ht="18.75" customHeight="1">
      <c r="A34911" s="14"/>
    </row>
    <row r="34912" spans="1:1" s="15" customFormat="1" ht="18.75" customHeight="1">
      <c r="A34912" s="14"/>
    </row>
    <row r="34913" spans="1:1" s="15" customFormat="1" ht="18.75" customHeight="1">
      <c r="A34913" s="14"/>
    </row>
    <row r="34914" spans="1:1" s="15" customFormat="1" ht="18.75" customHeight="1">
      <c r="A34914" s="14"/>
    </row>
    <row r="34915" spans="1:1" s="15" customFormat="1" ht="18.75" customHeight="1">
      <c r="A34915" s="14"/>
    </row>
    <row r="34916" spans="1:1" s="15" customFormat="1" ht="18.75" customHeight="1">
      <c r="A34916" s="14"/>
    </row>
    <row r="34917" spans="1:1" s="15" customFormat="1" ht="18.75" customHeight="1">
      <c r="A34917" s="14"/>
    </row>
    <row r="34918" spans="1:1" s="15" customFormat="1" ht="18.75" customHeight="1">
      <c r="A34918" s="14"/>
    </row>
    <row r="34919" spans="1:1" s="15" customFormat="1" ht="18.75" customHeight="1">
      <c r="A34919" s="14"/>
    </row>
    <row r="34920" spans="1:1" s="15" customFormat="1" ht="18.75" customHeight="1">
      <c r="A34920" s="14"/>
    </row>
    <row r="34921" spans="1:1" s="15" customFormat="1" ht="18.75" customHeight="1">
      <c r="A34921" s="14"/>
    </row>
    <row r="34922" spans="1:1" s="15" customFormat="1" ht="18.75" customHeight="1">
      <c r="A34922" s="14"/>
    </row>
    <row r="34923" spans="1:1" s="15" customFormat="1" ht="18.75" customHeight="1">
      <c r="A34923" s="14"/>
    </row>
    <row r="34924" spans="1:1" s="15" customFormat="1" ht="18.75" customHeight="1">
      <c r="A34924" s="14"/>
    </row>
    <row r="34925" spans="1:1" s="15" customFormat="1" ht="18.75" customHeight="1">
      <c r="A34925" s="14"/>
    </row>
    <row r="34926" spans="1:1" s="15" customFormat="1" ht="18.75" customHeight="1">
      <c r="A34926" s="14"/>
    </row>
    <row r="34927" spans="1:1" s="15" customFormat="1" ht="18.75" customHeight="1">
      <c r="A34927" s="14"/>
    </row>
    <row r="34928" spans="1:1" s="15" customFormat="1" ht="18.75" customHeight="1">
      <c r="A34928" s="14"/>
    </row>
    <row r="34929" spans="1:1" s="15" customFormat="1" ht="18.75" customHeight="1">
      <c r="A34929" s="14"/>
    </row>
    <row r="34930" spans="1:1" s="15" customFormat="1" ht="18.75" customHeight="1">
      <c r="A34930" s="14"/>
    </row>
    <row r="34931" spans="1:1" s="15" customFormat="1" ht="18.75" customHeight="1">
      <c r="A34931" s="14"/>
    </row>
    <row r="34932" spans="1:1" s="15" customFormat="1" ht="18.75" customHeight="1">
      <c r="A34932" s="14"/>
    </row>
    <row r="34933" spans="1:1" s="15" customFormat="1" ht="18.75" customHeight="1">
      <c r="A34933" s="14"/>
    </row>
    <row r="34934" spans="1:1" s="15" customFormat="1" ht="18.75" customHeight="1">
      <c r="A34934" s="14"/>
    </row>
    <row r="34935" spans="1:1" s="15" customFormat="1" ht="18.75" customHeight="1">
      <c r="A34935" s="14"/>
    </row>
    <row r="34936" spans="1:1" s="15" customFormat="1" ht="18.75" customHeight="1">
      <c r="A34936" s="14"/>
    </row>
    <row r="34937" spans="1:1" s="15" customFormat="1" ht="18.75" customHeight="1">
      <c r="A34937" s="14"/>
    </row>
    <row r="34938" spans="1:1" s="15" customFormat="1" ht="18.75" customHeight="1">
      <c r="A34938" s="14"/>
    </row>
    <row r="34939" spans="1:1" s="15" customFormat="1" ht="18.75" customHeight="1">
      <c r="A34939" s="14"/>
    </row>
    <row r="34940" spans="1:1" s="15" customFormat="1" ht="18.75" customHeight="1">
      <c r="A34940" s="14"/>
    </row>
    <row r="34941" spans="1:1" s="15" customFormat="1" ht="18.75" customHeight="1">
      <c r="A34941" s="14"/>
    </row>
    <row r="34942" spans="1:1" s="15" customFormat="1" ht="18.75" customHeight="1">
      <c r="A34942" s="14"/>
    </row>
    <row r="34943" spans="1:1" s="15" customFormat="1" ht="18.75" customHeight="1">
      <c r="A34943" s="14"/>
    </row>
    <row r="34944" spans="1:1" s="15" customFormat="1" ht="18.75" customHeight="1">
      <c r="A34944" s="14"/>
    </row>
    <row r="34945" spans="1:1" s="15" customFormat="1" ht="18.75" customHeight="1">
      <c r="A34945" s="14"/>
    </row>
    <row r="34946" spans="1:1" s="15" customFormat="1" ht="18.75" customHeight="1">
      <c r="A34946" s="14"/>
    </row>
    <row r="34947" spans="1:1" s="15" customFormat="1" ht="18.75" customHeight="1">
      <c r="A34947" s="14"/>
    </row>
    <row r="34948" spans="1:1" s="15" customFormat="1" ht="18.75" customHeight="1">
      <c r="A34948" s="14"/>
    </row>
    <row r="34949" spans="1:1" s="15" customFormat="1" ht="18.75" customHeight="1">
      <c r="A34949" s="14"/>
    </row>
    <row r="34950" spans="1:1" s="15" customFormat="1" ht="18.75" customHeight="1">
      <c r="A34950" s="14"/>
    </row>
    <row r="34951" spans="1:1" s="15" customFormat="1" ht="18.75" customHeight="1">
      <c r="A34951" s="14"/>
    </row>
    <row r="34952" spans="1:1" s="15" customFormat="1" ht="18.75" customHeight="1">
      <c r="A34952" s="14"/>
    </row>
    <row r="34953" spans="1:1" s="15" customFormat="1" ht="18.75" customHeight="1">
      <c r="A34953" s="14"/>
    </row>
    <row r="34954" spans="1:1" s="15" customFormat="1" ht="18.75" customHeight="1">
      <c r="A34954" s="14"/>
    </row>
    <row r="34955" spans="1:1" s="15" customFormat="1" ht="18.75" customHeight="1">
      <c r="A34955" s="14"/>
    </row>
    <row r="34956" spans="1:1" s="15" customFormat="1" ht="18.75" customHeight="1">
      <c r="A34956" s="14"/>
    </row>
    <row r="34957" spans="1:1" s="15" customFormat="1" ht="18.75" customHeight="1">
      <c r="A34957" s="14"/>
    </row>
    <row r="34958" spans="1:1" s="15" customFormat="1" ht="18.75" customHeight="1">
      <c r="A34958" s="14"/>
    </row>
    <row r="34959" spans="1:1" s="15" customFormat="1" ht="18.75" customHeight="1">
      <c r="A34959" s="14"/>
    </row>
    <row r="34960" spans="1:1" s="15" customFormat="1" ht="18.75" customHeight="1">
      <c r="A34960" s="14"/>
    </row>
    <row r="34961" spans="1:1" s="15" customFormat="1" ht="18.75" customHeight="1">
      <c r="A34961" s="14"/>
    </row>
    <row r="34962" spans="1:1" s="15" customFormat="1" ht="18.75" customHeight="1">
      <c r="A34962" s="14"/>
    </row>
    <row r="34963" spans="1:1" s="15" customFormat="1" ht="18.75" customHeight="1">
      <c r="A34963" s="14"/>
    </row>
    <row r="34964" spans="1:1" s="15" customFormat="1" ht="18.75" customHeight="1">
      <c r="A34964" s="14"/>
    </row>
    <row r="34965" spans="1:1" s="15" customFormat="1" ht="18.75" customHeight="1">
      <c r="A34965" s="14"/>
    </row>
    <row r="34966" spans="1:1" s="15" customFormat="1" ht="18.75" customHeight="1">
      <c r="A34966" s="14"/>
    </row>
    <row r="34967" spans="1:1" s="15" customFormat="1" ht="18.75" customHeight="1">
      <c r="A34967" s="14"/>
    </row>
    <row r="34968" spans="1:1" s="15" customFormat="1" ht="18.75" customHeight="1">
      <c r="A34968" s="14"/>
    </row>
    <row r="34969" spans="1:1" s="15" customFormat="1" ht="18.75" customHeight="1">
      <c r="A34969" s="14"/>
    </row>
    <row r="34970" spans="1:1" s="15" customFormat="1" ht="18.75" customHeight="1">
      <c r="A34970" s="14"/>
    </row>
    <row r="34971" spans="1:1" s="15" customFormat="1" ht="18.75" customHeight="1">
      <c r="A34971" s="14"/>
    </row>
    <row r="34972" spans="1:1" s="15" customFormat="1" ht="18.75" customHeight="1">
      <c r="A34972" s="14"/>
    </row>
    <row r="34973" spans="1:1" s="15" customFormat="1" ht="18.75" customHeight="1">
      <c r="A34973" s="14"/>
    </row>
    <row r="34974" spans="1:1" s="15" customFormat="1" ht="18.75" customHeight="1">
      <c r="A34974" s="14"/>
    </row>
    <row r="34975" spans="1:1" s="15" customFormat="1" ht="18.75" customHeight="1">
      <c r="A34975" s="14"/>
    </row>
    <row r="34976" spans="1:1" s="15" customFormat="1" ht="18.75" customHeight="1">
      <c r="A34976" s="14"/>
    </row>
    <row r="34977" spans="1:1" s="15" customFormat="1" ht="18.75" customHeight="1">
      <c r="A34977" s="14"/>
    </row>
    <row r="34978" spans="1:1" s="15" customFormat="1" ht="18.75" customHeight="1">
      <c r="A34978" s="14"/>
    </row>
    <row r="34979" spans="1:1" s="15" customFormat="1" ht="18.75" customHeight="1">
      <c r="A34979" s="14"/>
    </row>
    <row r="34980" spans="1:1" s="15" customFormat="1" ht="18.75" customHeight="1">
      <c r="A34980" s="14"/>
    </row>
    <row r="34981" spans="1:1" s="15" customFormat="1" ht="18.75" customHeight="1">
      <c r="A34981" s="14"/>
    </row>
    <row r="34982" spans="1:1" s="15" customFormat="1" ht="18.75" customHeight="1">
      <c r="A34982" s="14"/>
    </row>
    <row r="34983" spans="1:1" s="15" customFormat="1" ht="18.75" customHeight="1">
      <c r="A34983" s="14"/>
    </row>
    <row r="34984" spans="1:1" s="15" customFormat="1" ht="18.75" customHeight="1">
      <c r="A34984" s="14"/>
    </row>
    <row r="34985" spans="1:1" s="15" customFormat="1" ht="18.75" customHeight="1">
      <c r="A34985" s="14"/>
    </row>
    <row r="34986" spans="1:1" s="15" customFormat="1" ht="18.75" customHeight="1">
      <c r="A34986" s="14"/>
    </row>
    <row r="34987" spans="1:1" s="15" customFormat="1" ht="18.75" customHeight="1">
      <c r="A34987" s="14"/>
    </row>
    <row r="34988" spans="1:1" s="15" customFormat="1" ht="18.75" customHeight="1">
      <c r="A34988" s="14"/>
    </row>
    <row r="34989" spans="1:1" s="15" customFormat="1" ht="18.75" customHeight="1">
      <c r="A34989" s="14"/>
    </row>
    <row r="34990" spans="1:1" s="15" customFormat="1" ht="18.75" customHeight="1">
      <c r="A34990" s="14"/>
    </row>
    <row r="34991" spans="1:1" s="15" customFormat="1" ht="18.75" customHeight="1">
      <c r="A34991" s="14"/>
    </row>
    <row r="34992" spans="1:1" s="15" customFormat="1" ht="18.75" customHeight="1">
      <c r="A34992" s="14"/>
    </row>
    <row r="34993" spans="1:1" s="15" customFormat="1" ht="18.75" customHeight="1">
      <c r="A34993" s="14"/>
    </row>
    <row r="34994" spans="1:1" s="15" customFormat="1" ht="18.75" customHeight="1">
      <c r="A34994" s="14"/>
    </row>
    <row r="34995" spans="1:1" s="15" customFormat="1" ht="18.75" customHeight="1">
      <c r="A34995" s="14"/>
    </row>
    <row r="34996" spans="1:1" s="15" customFormat="1" ht="18.75" customHeight="1">
      <c r="A34996" s="14"/>
    </row>
    <row r="34997" spans="1:1" s="15" customFormat="1" ht="18.75" customHeight="1">
      <c r="A34997" s="14"/>
    </row>
    <row r="34998" spans="1:1" s="15" customFormat="1" ht="18.75" customHeight="1">
      <c r="A34998" s="14"/>
    </row>
    <row r="34999" spans="1:1" s="15" customFormat="1" ht="18.75" customHeight="1">
      <c r="A34999" s="14"/>
    </row>
    <row r="35000" spans="1:1" s="15" customFormat="1" ht="18.75" customHeight="1">
      <c r="A35000" s="14"/>
    </row>
    <row r="35001" spans="1:1" s="15" customFormat="1" ht="18.75" customHeight="1">
      <c r="A35001" s="14"/>
    </row>
    <row r="35002" spans="1:1" s="15" customFormat="1" ht="18.75" customHeight="1">
      <c r="A35002" s="14"/>
    </row>
    <row r="35003" spans="1:1" s="15" customFormat="1" ht="18.75" customHeight="1">
      <c r="A35003" s="14"/>
    </row>
    <row r="35004" spans="1:1" s="15" customFormat="1" ht="18.75" customHeight="1">
      <c r="A35004" s="14"/>
    </row>
    <row r="35005" spans="1:1" s="15" customFormat="1" ht="18.75" customHeight="1">
      <c r="A35005" s="14"/>
    </row>
    <row r="35006" spans="1:1" s="15" customFormat="1" ht="18.75" customHeight="1">
      <c r="A35006" s="14"/>
    </row>
    <row r="35007" spans="1:1" s="15" customFormat="1" ht="18.75" customHeight="1">
      <c r="A35007" s="14"/>
    </row>
    <row r="35008" spans="1:1" s="15" customFormat="1" ht="18.75" customHeight="1">
      <c r="A35008" s="14"/>
    </row>
    <row r="35009" spans="1:1" s="15" customFormat="1" ht="18.75" customHeight="1">
      <c r="A35009" s="14"/>
    </row>
    <row r="35010" spans="1:1" s="15" customFormat="1" ht="18.75" customHeight="1">
      <c r="A35010" s="14"/>
    </row>
    <row r="35011" spans="1:1" s="15" customFormat="1" ht="18.75" customHeight="1">
      <c r="A35011" s="14"/>
    </row>
    <row r="35012" spans="1:1" s="15" customFormat="1" ht="18.75" customHeight="1">
      <c r="A35012" s="14"/>
    </row>
    <row r="35013" spans="1:1" s="15" customFormat="1" ht="18.75" customHeight="1">
      <c r="A35013" s="14"/>
    </row>
    <row r="35014" spans="1:1" s="15" customFormat="1" ht="18.75" customHeight="1">
      <c r="A35014" s="14"/>
    </row>
    <row r="35015" spans="1:1" s="15" customFormat="1" ht="18.75" customHeight="1">
      <c r="A35015" s="14"/>
    </row>
    <row r="35016" spans="1:1" s="15" customFormat="1" ht="18.75" customHeight="1">
      <c r="A35016" s="14"/>
    </row>
    <row r="35017" spans="1:1" s="15" customFormat="1" ht="18.75" customHeight="1">
      <c r="A35017" s="14"/>
    </row>
    <row r="35018" spans="1:1" s="15" customFormat="1" ht="18.75" customHeight="1">
      <c r="A35018" s="14"/>
    </row>
    <row r="35019" spans="1:1" s="15" customFormat="1" ht="18.75" customHeight="1">
      <c r="A35019" s="14"/>
    </row>
    <row r="35020" spans="1:1" s="15" customFormat="1" ht="18.75" customHeight="1">
      <c r="A35020" s="14"/>
    </row>
    <row r="35021" spans="1:1" s="15" customFormat="1" ht="18.75" customHeight="1">
      <c r="A35021" s="14"/>
    </row>
    <row r="35022" spans="1:1" s="15" customFormat="1" ht="18.75" customHeight="1">
      <c r="A35022" s="14"/>
    </row>
    <row r="35023" spans="1:1" s="15" customFormat="1" ht="18.75" customHeight="1">
      <c r="A35023" s="14"/>
    </row>
    <row r="35024" spans="1:1" s="15" customFormat="1" ht="18.75" customHeight="1">
      <c r="A35024" s="14"/>
    </row>
    <row r="35025" spans="1:1" s="15" customFormat="1" ht="18.75" customHeight="1">
      <c r="A35025" s="14"/>
    </row>
    <row r="35026" spans="1:1" s="15" customFormat="1" ht="18.75" customHeight="1">
      <c r="A35026" s="14"/>
    </row>
    <row r="35027" spans="1:1" s="15" customFormat="1" ht="18.75" customHeight="1">
      <c r="A35027" s="14"/>
    </row>
    <row r="35028" spans="1:1" s="15" customFormat="1" ht="18.75" customHeight="1">
      <c r="A35028" s="14"/>
    </row>
    <row r="35029" spans="1:1" s="15" customFormat="1" ht="18.75" customHeight="1">
      <c r="A35029" s="14"/>
    </row>
    <row r="35030" spans="1:1" s="15" customFormat="1" ht="18.75" customHeight="1">
      <c r="A35030" s="14"/>
    </row>
    <row r="35031" spans="1:1" s="15" customFormat="1" ht="18.75" customHeight="1">
      <c r="A35031" s="14"/>
    </row>
    <row r="35032" spans="1:1" s="15" customFormat="1" ht="18.75" customHeight="1">
      <c r="A35032" s="14"/>
    </row>
    <row r="35033" spans="1:1" s="15" customFormat="1" ht="18.75" customHeight="1">
      <c r="A35033" s="14"/>
    </row>
    <row r="35034" spans="1:1" s="15" customFormat="1" ht="18.75" customHeight="1">
      <c r="A35034" s="14"/>
    </row>
    <row r="35035" spans="1:1" s="15" customFormat="1" ht="18.75" customHeight="1">
      <c r="A35035" s="14"/>
    </row>
    <row r="35036" spans="1:1" s="15" customFormat="1" ht="18.75" customHeight="1">
      <c r="A35036" s="14"/>
    </row>
    <row r="35037" spans="1:1" s="15" customFormat="1" ht="18.75" customHeight="1">
      <c r="A35037" s="14"/>
    </row>
    <row r="35038" spans="1:1" s="15" customFormat="1" ht="18.75" customHeight="1">
      <c r="A35038" s="14"/>
    </row>
    <row r="35039" spans="1:1" s="15" customFormat="1" ht="18.75" customHeight="1">
      <c r="A35039" s="14"/>
    </row>
    <row r="35040" spans="1:1" s="15" customFormat="1" ht="18.75" customHeight="1">
      <c r="A35040" s="14"/>
    </row>
    <row r="35041" spans="1:1" s="15" customFormat="1" ht="18.75" customHeight="1">
      <c r="A35041" s="14"/>
    </row>
    <row r="35042" spans="1:1" s="15" customFormat="1" ht="18.75" customHeight="1">
      <c r="A35042" s="14"/>
    </row>
    <row r="35043" spans="1:1" s="15" customFormat="1" ht="18.75" customHeight="1">
      <c r="A35043" s="14"/>
    </row>
    <row r="35044" spans="1:1" s="15" customFormat="1" ht="18.75" customHeight="1">
      <c r="A35044" s="14"/>
    </row>
    <row r="35045" spans="1:1" s="15" customFormat="1" ht="18.75" customHeight="1">
      <c r="A35045" s="14"/>
    </row>
    <row r="35046" spans="1:1" s="15" customFormat="1" ht="18.75" customHeight="1">
      <c r="A35046" s="14"/>
    </row>
    <row r="35047" spans="1:1" s="15" customFormat="1" ht="18.75" customHeight="1">
      <c r="A35047" s="14"/>
    </row>
    <row r="35048" spans="1:1" s="15" customFormat="1" ht="18.75" customHeight="1">
      <c r="A35048" s="14"/>
    </row>
    <row r="35049" spans="1:1" s="15" customFormat="1" ht="18.75" customHeight="1">
      <c r="A35049" s="14"/>
    </row>
    <row r="35050" spans="1:1" s="15" customFormat="1" ht="18.75" customHeight="1">
      <c r="A35050" s="14"/>
    </row>
    <row r="35051" spans="1:1" s="15" customFormat="1" ht="18.75" customHeight="1">
      <c r="A35051" s="14"/>
    </row>
    <row r="35052" spans="1:1" s="15" customFormat="1" ht="18.75" customHeight="1">
      <c r="A35052" s="14"/>
    </row>
    <row r="35053" spans="1:1" s="15" customFormat="1" ht="18.75" customHeight="1">
      <c r="A35053" s="14"/>
    </row>
    <row r="35054" spans="1:1" s="15" customFormat="1" ht="18.75" customHeight="1">
      <c r="A35054" s="14"/>
    </row>
    <row r="35055" spans="1:1" s="15" customFormat="1" ht="18.75" customHeight="1">
      <c r="A35055" s="14"/>
    </row>
    <row r="35056" spans="1:1" s="15" customFormat="1" ht="18.75" customHeight="1">
      <c r="A35056" s="14"/>
    </row>
    <row r="35057" spans="1:1" s="15" customFormat="1" ht="18.75" customHeight="1">
      <c r="A35057" s="14"/>
    </row>
    <row r="35058" spans="1:1" s="15" customFormat="1" ht="18.75" customHeight="1">
      <c r="A35058" s="14"/>
    </row>
    <row r="35059" spans="1:1" s="15" customFormat="1" ht="18.75" customHeight="1">
      <c r="A35059" s="14"/>
    </row>
    <row r="35060" spans="1:1" s="15" customFormat="1" ht="18.75" customHeight="1">
      <c r="A35060" s="14"/>
    </row>
    <row r="35061" spans="1:1" s="15" customFormat="1" ht="18.75" customHeight="1">
      <c r="A35061" s="14"/>
    </row>
    <row r="35062" spans="1:1" s="15" customFormat="1" ht="18.75" customHeight="1">
      <c r="A35062" s="14"/>
    </row>
    <row r="35063" spans="1:1" s="15" customFormat="1" ht="18.75" customHeight="1">
      <c r="A35063" s="14"/>
    </row>
    <row r="35064" spans="1:1" s="15" customFormat="1" ht="18.75" customHeight="1">
      <c r="A35064" s="14"/>
    </row>
    <row r="35065" spans="1:1" s="15" customFormat="1" ht="18.75" customHeight="1">
      <c r="A35065" s="14"/>
    </row>
    <row r="35066" spans="1:1" s="15" customFormat="1" ht="18.75" customHeight="1">
      <c r="A35066" s="14"/>
    </row>
    <row r="35067" spans="1:1" s="15" customFormat="1" ht="18.75" customHeight="1">
      <c r="A35067" s="14"/>
    </row>
    <row r="35068" spans="1:1" s="15" customFormat="1" ht="18.75" customHeight="1">
      <c r="A35068" s="14"/>
    </row>
    <row r="35069" spans="1:1" s="15" customFormat="1" ht="18.75" customHeight="1">
      <c r="A35069" s="14"/>
    </row>
    <row r="35070" spans="1:1" s="15" customFormat="1" ht="18.75" customHeight="1">
      <c r="A35070" s="14"/>
    </row>
    <row r="35071" spans="1:1" s="15" customFormat="1" ht="18.75" customHeight="1">
      <c r="A35071" s="14"/>
    </row>
    <row r="35072" spans="1:1" s="15" customFormat="1" ht="18.75" customHeight="1">
      <c r="A35072" s="14"/>
    </row>
    <row r="35073" spans="1:1" s="15" customFormat="1" ht="18.75" customHeight="1">
      <c r="A35073" s="14"/>
    </row>
    <row r="35074" spans="1:1" s="15" customFormat="1" ht="18.75" customHeight="1">
      <c r="A35074" s="14"/>
    </row>
    <row r="35075" spans="1:1" s="15" customFormat="1" ht="18.75" customHeight="1">
      <c r="A35075" s="14"/>
    </row>
    <row r="35076" spans="1:1" s="15" customFormat="1" ht="18.75" customHeight="1">
      <c r="A35076" s="14"/>
    </row>
    <row r="35077" spans="1:1" s="15" customFormat="1" ht="18.75" customHeight="1">
      <c r="A35077" s="14"/>
    </row>
    <row r="35078" spans="1:1" s="15" customFormat="1" ht="18.75" customHeight="1">
      <c r="A35078" s="14"/>
    </row>
    <row r="35079" spans="1:1" s="15" customFormat="1" ht="18.75" customHeight="1">
      <c r="A35079" s="14"/>
    </row>
    <row r="35080" spans="1:1" s="15" customFormat="1" ht="18.75" customHeight="1">
      <c r="A35080" s="14"/>
    </row>
    <row r="35081" spans="1:1" s="15" customFormat="1" ht="18.75" customHeight="1">
      <c r="A35081" s="14"/>
    </row>
    <row r="35082" spans="1:1" s="15" customFormat="1" ht="18.75" customHeight="1">
      <c r="A35082" s="14"/>
    </row>
    <row r="35083" spans="1:1" s="15" customFormat="1" ht="18.75" customHeight="1">
      <c r="A35083" s="14"/>
    </row>
    <row r="35084" spans="1:1" s="15" customFormat="1" ht="18.75" customHeight="1">
      <c r="A35084" s="14"/>
    </row>
    <row r="35085" spans="1:1" s="15" customFormat="1" ht="18.75" customHeight="1">
      <c r="A35085" s="14"/>
    </row>
    <row r="35086" spans="1:1" s="15" customFormat="1" ht="18.75" customHeight="1">
      <c r="A35086" s="14"/>
    </row>
    <row r="35087" spans="1:1" s="15" customFormat="1" ht="18.75" customHeight="1">
      <c r="A35087" s="14"/>
    </row>
    <row r="35088" spans="1:1" s="15" customFormat="1" ht="18.75" customHeight="1">
      <c r="A35088" s="14"/>
    </row>
    <row r="35089" spans="1:1" s="15" customFormat="1" ht="18.75" customHeight="1">
      <c r="A35089" s="14"/>
    </row>
    <row r="35090" spans="1:1" s="15" customFormat="1" ht="18.75" customHeight="1">
      <c r="A35090" s="14"/>
    </row>
    <row r="35091" spans="1:1" s="15" customFormat="1" ht="18.75" customHeight="1">
      <c r="A35091" s="14"/>
    </row>
    <row r="35092" spans="1:1" s="15" customFormat="1" ht="18.75" customHeight="1">
      <c r="A35092" s="14"/>
    </row>
    <row r="35093" spans="1:1" s="15" customFormat="1" ht="18.75" customHeight="1">
      <c r="A35093" s="14"/>
    </row>
    <row r="35094" spans="1:1" s="15" customFormat="1" ht="18.75" customHeight="1">
      <c r="A35094" s="14"/>
    </row>
    <row r="35095" spans="1:1" s="15" customFormat="1" ht="18.75" customHeight="1">
      <c r="A35095" s="14"/>
    </row>
    <row r="35096" spans="1:1" s="15" customFormat="1" ht="18.75" customHeight="1">
      <c r="A35096" s="14"/>
    </row>
    <row r="35097" spans="1:1" s="15" customFormat="1" ht="18.75" customHeight="1">
      <c r="A35097" s="14"/>
    </row>
    <row r="35098" spans="1:1" s="15" customFormat="1" ht="18.75" customHeight="1">
      <c r="A35098" s="14"/>
    </row>
    <row r="35099" spans="1:1" s="15" customFormat="1" ht="18.75" customHeight="1">
      <c r="A35099" s="14"/>
    </row>
    <row r="35100" spans="1:1" s="15" customFormat="1" ht="18.75" customHeight="1">
      <c r="A35100" s="14"/>
    </row>
    <row r="35101" spans="1:1" s="15" customFormat="1" ht="18.75" customHeight="1">
      <c r="A35101" s="14"/>
    </row>
    <row r="35102" spans="1:1" s="15" customFormat="1" ht="18.75" customHeight="1">
      <c r="A35102" s="14"/>
    </row>
    <row r="35103" spans="1:1" s="15" customFormat="1" ht="18.75" customHeight="1">
      <c r="A35103" s="14"/>
    </row>
    <row r="35104" spans="1:1" s="15" customFormat="1" ht="18.75" customHeight="1">
      <c r="A35104" s="14"/>
    </row>
    <row r="35105" spans="1:1" s="15" customFormat="1" ht="18.75" customHeight="1">
      <c r="A35105" s="14"/>
    </row>
    <row r="35106" spans="1:1" s="15" customFormat="1" ht="18.75" customHeight="1">
      <c r="A35106" s="14"/>
    </row>
    <row r="35107" spans="1:1" s="15" customFormat="1" ht="18.75" customHeight="1">
      <c r="A35107" s="14"/>
    </row>
    <row r="35108" spans="1:1" s="15" customFormat="1" ht="18.75" customHeight="1">
      <c r="A35108" s="14"/>
    </row>
    <row r="35109" spans="1:1" s="15" customFormat="1" ht="18.75" customHeight="1">
      <c r="A35109" s="14"/>
    </row>
    <row r="35110" spans="1:1" s="15" customFormat="1" ht="18.75" customHeight="1">
      <c r="A35110" s="14"/>
    </row>
    <row r="35111" spans="1:1" s="15" customFormat="1" ht="18.75" customHeight="1">
      <c r="A35111" s="14"/>
    </row>
    <row r="35112" spans="1:1" s="15" customFormat="1" ht="18.75" customHeight="1">
      <c r="A35112" s="14"/>
    </row>
    <row r="35113" spans="1:1" s="15" customFormat="1" ht="18.75" customHeight="1">
      <c r="A35113" s="14"/>
    </row>
    <row r="35114" spans="1:1" s="15" customFormat="1" ht="18.75" customHeight="1">
      <c r="A35114" s="14"/>
    </row>
    <row r="35115" spans="1:1" s="15" customFormat="1" ht="18.75" customHeight="1">
      <c r="A35115" s="14"/>
    </row>
    <row r="35116" spans="1:1" s="15" customFormat="1" ht="18.75" customHeight="1">
      <c r="A35116" s="14"/>
    </row>
    <row r="35117" spans="1:1" s="15" customFormat="1" ht="18.75" customHeight="1">
      <c r="A35117" s="14"/>
    </row>
    <row r="35118" spans="1:1" s="15" customFormat="1" ht="18.75" customHeight="1">
      <c r="A35118" s="14"/>
    </row>
    <row r="35119" spans="1:1" s="15" customFormat="1" ht="18.75" customHeight="1">
      <c r="A35119" s="14"/>
    </row>
    <row r="35120" spans="1:1" s="15" customFormat="1" ht="18.75" customHeight="1">
      <c r="A35120" s="14"/>
    </row>
    <row r="35121" spans="1:1" s="15" customFormat="1" ht="18.75" customHeight="1">
      <c r="A35121" s="14"/>
    </row>
    <row r="35122" spans="1:1" s="15" customFormat="1" ht="18.75" customHeight="1">
      <c r="A35122" s="14"/>
    </row>
    <row r="35123" spans="1:1" s="15" customFormat="1" ht="18.75" customHeight="1">
      <c r="A35123" s="14"/>
    </row>
    <row r="35124" spans="1:1" s="15" customFormat="1" ht="18.75" customHeight="1">
      <c r="A35124" s="14"/>
    </row>
    <row r="35125" spans="1:1" s="15" customFormat="1" ht="18.75" customHeight="1">
      <c r="A35125" s="14"/>
    </row>
    <row r="35126" spans="1:1" s="15" customFormat="1" ht="18.75" customHeight="1">
      <c r="A35126" s="14"/>
    </row>
    <row r="35127" spans="1:1" s="15" customFormat="1" ht="18.75" customHeight="1">
      <c r="A35127" s="14"/>
    </row>
    <row r="35128" spans="1:1" s="15" customFormat="1" ht="18.75" customHeight="1">
      <c r="A35128" s="14"/>
    </row>
    <row r="35129" spans="1:1" s="15" customFormat="1" ht="18.75" customHeight="1">
      <c r="A35129" s="14"/>
    </row>
    <row r="35130" spans="1:1" s="15" customFormat="1" ht="18.75" customHeight="1">
      <c r="A35130" s="14"/>
    </row>
    <row r="35131" spans="1:1" s="15" customFormat="1" ht="18.75" customHeight="1">
      <c r="A35131" s="14"/>
    </row>
    <row r="35132" spans="1:1" s="15" customFormat="1" ht="18.75" customHeight="1">
      <c r="A35132" s="14"/>
    </row>
    <row r="35133" spans="1:1" s="15" customFormat="1" ht="18.75" customHeight="1">
      <c r="A35133" s="14"/>
    </row>
    <row r="35134" spans="1:1" s="15" customFormat="1" ht="18.75" customHeight="1">
      <c r="A35134" s="14"/>
    </row>
    <row r="35135" spans="1:1" s="15" customFormat="1" ht="18.75" customHeight="1">
      <c r="A35135" s="14"/>
    </row>
    <row r="35136" spans="1:1" s="15" customFormat="1" ht="18.75" customHeight="1">
      <c r="A35136" s="14"/>
    </row>
    <row r="35137" spans="1:1" s="15" customFormat="1" ht="18.75" customHeight="1">
      <c r="A35137" s="14"/>
    </row>
    <row r="35138" spans="1:1" s="15" customFormat="1" ht="18.75" customHeight="1">
      <c r="A35138" s="14"/>
    </row>
    <row r="35139" spans="1:1" s="15" customFormat="1" ht="18.75" customHeight="1">
      <c r="A35139" s="14"/>
    </row>
    <row r="35140" spans="1:1" s="15" customFormat="1" ht="18.75" customHeight="1">
      <c r="A35140" s="14"/>
    </row>
    <row r="35141" spans="1:1" s="15" customFormat="1" ht="18.75" customHeight="1">
      <c r="A35141" s="14"/>
    </row>
    <row r="35142" spans="1:1" s="15" customFormat="1" ht="18.75" customHeight="1">
      <c r="A35142" s="14"/>
    </row>
    <row r="35143" spans="1:1" s="15" customFormat="1" ht="18.75" customHeight="1">
      <c r="A35143" s="14"/>
    </row>
    <row r="35144" spans="1:1" s="15" customFormat="1" ht="18.75" customHeight="1">
      <c r="A35144" s="14"/>
    </row>
    <row r="35145" spans="1:1" s="15" customFormat="1" ht="18.75" customHeight="1">
      <c r="A35145" s="14"/>
    </row>
    <row r="35146" spans="1:1" s="15" customFormat="1" ht="18.75" customHeight="1">
      <c r="A35146" s="14"/>
    </row>
    <row r="35147" spans="1:1" s="15" customFormat="1" ht="18.75" customHeight="1">
      <c r="A35147" s="14"/>
    </row>
    <row r="35148" spans="1:1" s="15" customFormat="1" ht="18.75" customHeight="1">
      <c r="A35148" s="14"/>
    </row>
    <row r="35149" spans="1:1" s="15" customFormat="1" ht="18.75" customHeight="1">
      <c r="A35149" s="14"/>
    </row>
    <row r="35150" spans="1:1" s="15" customFormat="1" ht="18.75" customHeight="1">
      <c r="A35150" s="14"/>
    </row>
    <row r="35151" spans="1:1" s="15" customFormat="1" ht="18.75" customHeight="1">
      <c r="A35151" s="14"/>
    </row>
    <row r="35152" spans="1:1" s="15" customFormat="1" ht="18.75" customHeight="1">
      <c r="A35152" s="14"/>
    </row>
    <row r="35153" spans="1:1" s="15" customFormat="1" ht="18.75" customHeight="1">
      <c r="A35153" s="14"/>
    </row>
    <row r="35154" spans="1:1" s="15" customFormat="1" ht="18.75" customHeight="1">
      <c r="A35154" s="14"/>
    </row>
    <row r="35155" spans="1:1" s="15" customFormat="1" ht="18.75" customHeight="1">
      <c r="A35155" s="14"/>
    </row>
    <row r="35156" spans="1:1" s="15" customFormat="1" ht="18.75" customHeight="1">
      <c r="A35156" s="14"/>
    </row>
    <row r="35157" spans="1:1" s="15" customFormat="1" ht="18.75" customHeight="1">
      <c r="A35157" s="14"/>
    </row>
    <row r="35158" spans="1:1" s="15" customFormat="1" ht="18.75" customHeight="1">
      <c r="A35158" s="14"/>
    </row>
    <row r="35159" spans="1:1" s="15" customFormat="1" ht="18.75" customHeight="1">
      <c r="A35159" s="14"/>
    </row>
    <row r="35160" spans="1:1" s="15" customFormat="1" ht="18.75" customHeight="1">
      <c r="A35160" s="14"/>
    </row>
    <row r="35161" spans="1:1" s="15" customFormat="1" ht="18.75" customHeight="1">
      <c r="A35161" s="14"/>
    </row>
    <row r="35162" spans="1:1" s="15" customFormat="1" ht="18.75" customHeight="1">
      <c r="A35162" s="14"/>
    </row>
    <row r="35163" spans="1:1" s="15" customFormat="1" ht="18.75" customHeight="1">
      <c r="A35163" s="14"/>
    </row>
    <row r="35164" spans="1:1" s="15" customFormat="1" ht="18.75" customHeight="1">
      <c r="A35164" s="14"/>
    </row>
    <row r="35165" spans="1:1" s="15" customFormat="1" ht="18.75" customHeight="1">
      <c r="A35165" s="14"/>
    </row>
    <row r="35166" spans="1:1" s="15" customFormat="1" ht="18.75" customHeight="1">
      <c r="A35166" s="14"/>
    </row>
    <row r="35167" spans="1:1" s="15" customFormat="1" ht="18.75" customHeight="1">
      <c r="A35167" s="14"/>
    </row>
    <row r="35168" spans="1:1" s="15" customFormat="1" ht="18.75" customHeight="1">
      <c r="A35168" s="14"/>
    </row>
    <row r="35169" spans="1:1" s="15" customFormat="1" ht="18.75" customHeight="1">
      <c r="A35169" s="14"/>
    </row>
    <row r="35170" spans="1:1" s="15" customFormat="1" ht="18.75" customHeight="1">
      <c r="A35170" s="14"/>
    </row>
    <row r="35171" spans="1:1" s="15" customFormat="1" ht="18.75" customHeight="1">
      <c r="A35171" s="14"/>
    </row>
    <row r="35172" spans="1:1" s="15" customFormat="1" ht="18.75" customHeight="1">
      <c r="A35172" s="14"/>
    </row>
    <row r="35173" spans="1:1" s="15" customFormat="1" ht="18.75" customHeight="1">
      <c r="A35173" s="14"/>
    </row>
    <row r="35174" spans="1:1" s="15" customFormat="1" ht="18.75" customHeight="1">
      <c r="A35174" s="14"/>
    </row>
    <row r="35175" spans="1:1" s="15" customFormat="1" ht="18.75" customHeight="1">
      <c r="A35175" s="14"/>
    </row>
    <row r="35176" spans="1:1" s="15" customFormat="1" ht="18.75" customHeight="1">
      <c r="A35176" s="14"/>
    </row>
    <row r="35177" spans="1:1" s="15" customFormat="1" ht="18.75" customHeight="1">
      <c r="A35177" s="14"/>
    </row>
    <row r="35178" spans="1:1" s="15" customFormat="1" ht="18.75" customHeight="1">
      <c r="A35178" s="14"/>
    </row>
    <row r="35179" spans="1:1" s="15" customFormat="1" ht="18.75" customHeight="1">
      <c r="A35179" s="14"/>
    </row>
    <row r="35180" spans="1:1" s="15" customFormat="1" ht="18.75" customHeight="1">
      <c r="A35180" s="14"/>
    </row>
    <row r="35181" spans="1:1" s="15" customFormat="1" ht="18.75" customHeight="1">
      <c r="A35181" s="14"/>
    </row>
    <row r="35182" spans="1:1" s="15" customFormat="1" ht="18.75" customHeight="1">
      <c r="A35182" s="14"/>
    </row>
    <row r="35183" spans="1:1" s="15" customFormat="1" ht="18.75" customHeight="1">
      <c r="A35183" s="14"/>
    </row>
    <row r="35184" spans="1:1" s="15" customFormat="1" ht="18.75" customHeight="1">
      <c r="A35184" s="14"/>
    </row>
    <row r="35185" spans="1:1" s="15" customFormat="1" ht="18.75" customHeight="1">
      <c r="A35185" s="14"/>
    </row>
    <row r="35186" spans="1:1" s="15" customFormat="1" ht="18.75" customHeight="1">
      <c r="A35186" s="14"/>
    </row>
    <row r="35187" spans="1:1" s="15" customFormat="1" ht="18.75" customHeight="1">
      <c r="A35187" s="14"/>
    </row>
    <row r="35188" spans="1:1" s="15" customFormat="1" ht="18.75" customHeight="1">
      <c r="A35188" s="14"/>
    </row>
    <row r="35189" spans="1:1" s="15" customFormat="1" ht="18.75" customHeight="1">
      <c r="A35189" s="14"/>
    </row>
    <row r="35190" spans="1:1" s="15" customFormat="1" ht="18.75" customHeight="1">
      <c r="A35190" s="14"/>
    </row>
    <row r="35191" spans="1:1" s="15" customFormat="1" ht="18.75" customHeight="1">
      <c r="A35191" s="14"/>
    </row>
    <row r="35192" spans="1:1" s="15" customFormat="1" ht="18.75" customHeight="1">
      <c r="A35192" s="14"/>
    </row>
    <row r="35193" spans="1:1" s="15" customFormat="1" ht="18.75" customHeight="1">
      <c r="A35193" s="14"/>
    </row>
    <row r="35194" spans="1:1" s="15" customFormat="1" ht="18.75" customHeight="1">
      <c r="A35194" s="14"/>
    </row>
    <row r="35195" spans="1:1" s="15" customFormat="1" ht="18.75" customHeight="1">
      <c r="A35195" s="14"/>
    </row>
    <row r="35196" spans="1:1" s="15" customFormat="1" ht="18.75" customHeight="1">
      <c r="A35196" s="14"/>
    </row>
    <row r="35197" spans="1:1" s="15" customFormat="1" ht="18.75" customHeight="1">
      <c r="A35197" s="14"/>
    </row>
    <row r="35198" spans="1:1" s="15" customFormat="1" ht="18.75" customHeight="1">
      <c r="A35198" s="14"/>
    </row>
    <row r="35199" spans="1:1" s="15" customFormat="1" ht="18.75" customHeight="1">
      <c r="A35199" s="14"/>
    </row>
    <row r="35200" spans="1:1" s="15" customFormat="1" ht="18.75" customHeight="1">
      <c r="A35200" s="14"/>
    </row>
    <row r="35201" spans="1:1" s="15" customFormat="1" ht="18.75" customHeight="1">
      <c r="A35201" s="14"/>
    </row>
    <row r="35202" spans="1:1" s="15" customFormat="1" ht="18.75" customHeight="1">
      <c r="A35202" s="14"/>
    </row>
    <row r="35203" spans="1:1" s="15" customFormat="1" ht="18.75" customHeight="1">
      <c r="A35203" s="14"/>
    </row>
    <row r="35204" spans="1:1" s="15" customFormat="1" ht="18.75" customHeight="1">
      <c r="A35204" s="14"/>
    </row>
    <row r="35205" spans="1:1" s="15" customFormat="1" ht="18.75" customHeight="1">
      <c r="A35205" s="14"/>
    </row>
    <row r="35206" spans="1:1" s="15" customFormat="1" ht="18.75" customHeight="1">
      <c r="A35206" s="14"/>
    </row>
    <row r="35207" spans="1:1" s="15" customFormat="1" ht="18.75" customHeight="1">
      <c r="A35207" s="14"/>
    </row>
    <row r="35208" spans="1:1" s="15" customFormat="1" ht="18.75" customHeight="1">
      <c r="A35208" s="14"/>
    </row>
    <row r="35209" spans="1:1" s="15" customFormat="1" ht="18.75" customHeight="1">
      <c r="A35209" s="14"/>
    </row>
    <row r="35210" spans="1:1" s="15" customFormat="1" ht="18.75" customHeight="1">
      <c r="A35210" s="14"/>
    </row>
    <row r="35211" spans="1:1" s="15" customFormat="1" ht="18.75" customHeight="1">
      <c r="A35211" s="14"/>
    </row>
    <row r="35212" spans="1:1" s="15" customFormat="1" ht="18.75" customHeight="1">
      <c r="A35212" s="14"/>
    </row>
    <row r="35213" spans="1:1" s="15" customFormat="1" ht="18.75" customHeight="1">
      <c r="A35213" s="14"/>
    </row>
    <row r="35214" spans="1:1" s="15" customFormat="1" ht="18.75" customHeight="1">
      <c r="A35214" s="14"/>
    </row>
    <row r="35215" spans="1:1" s="15" customFormat="1" ht="18.75" customHeight="1">
      <c r="A35215" s="14"/>
    </row>
    <row r="35216" spans="1:1" s="15" customFormat="1" ht="18.75" customHeight="1">
      <c r="A35216" s="14"/>
    </row>
    <row r="35217" spans="1:1" s="15" customFormat="1" ht="18.75" customHeight="1">
      <c r="A35217" s="14"/>
    </row>
    <row r="35218" spans="1:1" s="15" customFormat="1" ht="18.75" customHeight="1">
      <c r="A35218" s="14"/>
    </row>
    <row r="35219" spans="1:1" s="15" customFormat="1" ht="18.75" customHeight="1">
      <c r="A35219" s="14"/>
    </row>
    <row r="35220" spans="1:1" s="15" customFormat="1" ht="18.75" customHeight="1">
      <c r="A35220" s="14"/>
    </row>
    <row r="35221" spans="1:1" s="15" customFormat="1" ht="18.75" customHeight="1">
      <c r="A35221" s="14"/>
    </row>
    <row r="35222" spans="1:1" s="15" customFormat="1" ht="18.75" customHeight="1">
      <c r="A35222" s="14"/>
    </row>
    <row r="35223" spans="1:1" s="15" customFormat="1" ht="18.75" customHeight="1">
      <c r="A35223" s="14"/>
    </row>
    <row r="35224" spans="1:1" s="15" customFormat="1" ht="18.75" customHeight="1">
      <c r="A35224" s="14"/>
    </row>
    <row r="35225" spans="1:1" s="15" customFormat="1" ht="18.75" customHeight="1">
      <c r="A35225" s="14"/>
    </row>
    <row r="35226" spans="1:1" s="15" customFormat="1" ht="18.75" customHeight="1">
      <c r="A35226" s="14"/>
    </row>
    <row r="35227" spans="1:1" s="15" customFormat="1" ht="18.75" customHeight="1">
      <c r="A35227" s="14"/>
    </row>
    <row r="35228" spans="1:1" s="15" customFormat="1" ht="18.75" customHeight="1">
      <c r="A35228" s="14"/>
    </row>
    <row r="35229" spans="1:1" s="15" customFormat="1" ht="18.75" customHeight="1">
      <c r="A35229" s="14"/>
    </row>
    <row r="35230" spans="1:1" s="15" customFormat="1" ht="18.75" customHeight="1">
      <c r="A35230" s="14"/>
    </row>
    <row r="35231" spans="1:1" s="15" customFormat="1" ht="18.75" customHeight="1">
      <c r="A35231" s="14"/>
    </row>
    <row r="35232" spans="1:1" s="15" customFormat="1" ht="18.75" customHeight="1">
      <c r="A35232" s="14"/>
    </row>
    <row r="35233" spans="1:1" s="15" customFormat="1" ht="18.75" customHeight="1">
      <c r="A35233" s="14"/>
    </row>
    <row r="35234" spans="1:1" s="15" customFormat="1" ht="18.75" customHeight="1">
      <c r="A35234" s="14"/>
    </row>
    <row r="35235" spans="1:1" s="15" customFormat="1" ht="18.75" customHeight="1">
      <c r="A35235" s="14"/>
    </row>
    <row r="35236" spans="1:1" s="15" customFormat="1" ht="18.75" customHeight="1">
      <c r="A35236" s="14"/>
    </row>
    <row r="35237" spans="1:1" s="15" customFormat="1" ht="18.75" customHeight="1">
      <c r="A35237" s="14"/>
    </row>
    <row r="35238" spans="1:1" s="15" customFormat="1" ht="18.75" customHeight="1">
      <c r="A35238" s="14"/>
    </row>
    <row r="35239" spans="1:1" s="15" customFormat="1" ht="18.75" customHeight="1">
      <c r="A35239" s="14"/>
    </row>
    <row r="35240" spans="1:1" s="15" customFormat="1" ht="18.75" customHeight="1">
      <c r="A35240" s="14"/>
    </row>
    <row r="35241" spans="1:1" s="15" customFormat="1" ht="18.75" customHeight="1">
      <c r="A35241" s="14"/>
    </row>
    <row r="35242" spans="1:1" s="15" customFormat="1" ht="18.75" customHeight="1">
      <c r="A35242" s="14"/>
    </row>
    <row r="35243" spans="1:1" s="15" customFormat="1" ht="18.75" customHeight="1">
      <c r="A35243" s="14"/>
    </row>
    <row r="35244" spans="1:1" s="15" customFormat="1" ht="18.75" customHeight="1">
      <c r="A35244" s="14"/>
    </row>
    <row r="35245" spans="1:1" s="15" customFormat="1" ht="18.75" customHeight="1">
      <c r="A35245" s="14"/>
    </row>
    <row r="35246" spans="1:1" s="15" customFormat="1" ht="18.75" customHeight="1">
      <c r="A35246" s="14"/>
    </row>
    <row r="35247" spans="1:1" s="15" customFormat="1" ht="18.75" customHeight="1">
      <c r="A35247" s="14"/>
    </row>
    <row r="35248" spans="1:1" s="15" customFormat="1" ht="18.75" customHeight="1">
      <c r="A35248" s="14"/>
    </row>
    <row r="35249" spans="1:1" s="15" customFormat="1" ht="18.75" customHeight="1">
      <c r="A35249" s="14"/>
    </row>
    <row r="35250" spans="1:1" s="15" customFormat="1" ht="18.75" customHeight="1">
      <c r="A35250" s="14"/>
    </row>
    <row r="35251" spans="1:1" s="15" customFormat="1" ht="18.75" customHeight="1">
      <c r="A35251" s="14"/>
    </row>
    <row r="35252" spans="1:1" s="15" customFormat="1" ht="18.75" customHeight="1">
      <c r="A35252" s="14"/>
    </row>
    <row r="35253" spans="1:1" s="15" customFormat="1" ht="18.75" customHeight="1">
      <c r="A35253" s="14"/>
    </row>
    <row r="35254" spans="1:1" s="15" customFormat="1" ht="18.75" customHeight="1">
      <c r="A35254" s="14"/>
    </row>
    <row r="35255" spans="1:1" s="15" customFormat="1" ht="18.75" customHeight="1">
      <c r="A35255" s="14"/>
    </row>
    <row r="35256" spans="1:1" s="15" customFormat="1" ht="18.75" customHeight="1">
      <c r="A35256" s="14"/>
    </row>
    <row r="35257" spans="1:1" s="15" customFormat="1" ht="18.75" customHeight="1">
      <c r="A35257" s="14"/>
    </row>
    <row r="35258" spans="1:1" s="15" customFormat="1" ht="18.75" customHeight="1">
      <c r="A35258" s="14"/>
    </row>
    <row r="35259" spans="1:1" s="15" customFormat="1" ht="18.75" customHeight="1">
      <c r="A35259" s="14"/>
    </row>
    <row r="35260" spans="1:1" s="15" customFormat="1" ht="18.75" customHeight="1">
      <c r="A35260" s="14"/>
    </row>
    <row r="35261" spans="1:1" s="15" customFormat="1" ht="18.75" customHeight="1">
      <c r="A35261" s="14"/>
    </row>
    <row r="35262" spans="1:1" s="15" customFormat="1" ht="18.75" customHeight="1">
      <c r="A35262" s="14"/>
    </row>
    <row r="35263" spans="1:1" s="15" customFormat="1" ht="18.75" customHeight="1">
      <c r="A35263" s="14"/>
    </row>
    <row r="35264" spans="1:1" s="15" customFormat="1" ht="18.75" customHeight="1">
      <c r="A35264" s="14"/>
    </row>
    <row r="35265" spans="1:1" s="15" customFormat="1" ht="18.75" customHeight="1">
      <c r="A35265" s="14"/>
    </row>
    <row r="35266" spans="1:1" s="15" customFormat="1" ht="18.75" customHeight="1">
      <c r="A35266" s="14"/>
    </row>
    <row r="35267" spans="1:1" s="15" customFormat="1" ht="18.75" customHeight="1">
      <c r="A35267" s="14"/>
    </row>
    <row r="35268" spans="1:1" s="15" customFormat="1" ht="18.75" customHeight="1">
      <c r="A35268" s="14"/>
    </row>
    <row r="35269" spans="1:1" s="15" customFormat="1" ht="18.75" customHeight="1">
      <c r="A35269" s="14"/>
    </row>
    <row r="35270" spans="1:1" s="15" customFormat="1" ht="18.75" customHeight="1">
      <c r="A35270" s="14"/>
    </row>
    <row r="35271" spans="1:1" s="15" customFormat="1" ht="18.75" customHeight="1">
      <c r="A35271" s="14"/>
    </row>
    <row r="35272" spans="1:1" s="15" customFormat="1" ht="18.75" customHeight="1">
      <c r="A35272" s="14"/>
    </row>
    <row r="35273" spans="1:1" s="15" customFormat="1" ht="18.75" customHeight="1">
      <c r="A35273" s="14"/>
    </row>
    <row r="35274" spans="1:1" s="15" customFormat="1" ht="18.75" customHeight="1">
      <c r="A35274" s="14"/>
    </row>
    <row r="35275" spans="1:1" s="15" customFormat="1" ht="18.75" customHeight="1">
      <c r="A35275" s="14"/>
    </row>
    <row r="35276" spans="1:1" s="15" customFormat="1" ht="18.75" customHeight="1">
      <c r="A35276" s="14"/>
    </row>
    <row r="35277" spans="1:1" s="15" customFormat="1" ht="18.75" customHeight="1">
      <c r="A35277" s="14"/>
    </row>
    <row r="35278" spans="1:1" s="15" customFormat="1" ht="18.75" customHeight="1">
      <c r="A35278" s="14"/>
    </row>
    <row r="35279" spans="1:1" s="15" customFormat="1" ht="18.75" customHeight="1">
      <c r="A35279" s="14"/>
    </row>
    <row r="35280" spans="1:1" s="15" customFormat="1" ht="18.75" customHeight="1">
      <c r="A35280" s="14"/>
    </row>
    <row r="35281" spans="1:1" s="15" customFormat="1" ht="18.75" customHeight="1">
      <c r="A35281" s="14"/>
    </row>
    <row r="35282" spans="1:1" s="15" customFormat="1" ht="18.75" customHeight="1">
      <c r="A35282" s="14"/>
    </row>
    <row r="35283" spans="1:1" s="15" customFormat="1" ht="18.75" customHeight="1">
      <c r="A35283" s="14"/>
    </row>
    <row r="35284" spans="1:1" s="15" customFormat="1" ht="18.75" customHeight="1">
      <c r="A35284" s="14"/>
    </row>
    <row r="35285" spans="1:1" s="15" customFormat="1" ht="18.75" customHeight="1">
      <c r="A35285" s="14"/>
    </row>
    <row r="35286" spans="1:1" s="15" customFormat="1" ht="18.75" customHeight="1">
      <c r="A35286" s="14"/>
    </row>
    <row r="35287" spans="1:1" s="15" customFormat="1" ht="18.75" customHeight="1">
      <c r="A35287" s="14"/>
    </row>
    <row r="35288" spans="1:1" s="15" customFormat="1" ht="18.75" customHeight="1">
      <c r="A35288" s="14"/>
    </row>
    <row r="35289" spans="1:1" s="15" customFormat="1" ht="18.75" customHeight="1">
      <c r="A35289" s="14"/>
    </row>
    <row r="35290" spans="1:1" s="15" customFormat="1" ht="18.75" customHeight="1">
      <c r="A35290" s="14"/>
    </row>
    <row r="35291" spans="1:1" s="15" customFormat="1" ht="18.75" customHeight="1">
      <c r="A35291" s="14"/>
    </row>
    <row r="35292" spans="1:1" s="15" customFormat="1" ht="18.75" customHeight="1">
      <c r="A35292" s="14"/>
    </row>
    <row r="35293" spans="1:1" s="15" customFormat="1" ht="18.75" customHeight="1">
      <c r="A35293" s="14"/>
    </row>
    <row r="35294" spans="1:1" s="15" customFormat="1" ht="18.75" customHeight="1">
      <c r="A35294" s="14"/>
    </row>
    <row r="35295" spans="1:1" s="15" customFormat="1" ht="18.75" customHeight="1">
      <c r="A35295" s="14"/>
    </row>
    <row r="35296" spans="1:1" s="15" customFormat="1" ht="18.75" customHeight="1">
      <c r="A35296" s="14"/>
    </row>
    <row r="35297" spans="1:1" s="15" customFormat="1" ht="18.75" customHeight="1">
      <c r="A35297" s="14"/>
    </row>
    <row r="35298" spans="1:1" s="15" customFormat="1" ht="18.75" customHeight="1">
      <c r="A35298" s="14"/>
    </row>
    <row r="35299" spans="1:1" s="15" customFormat="1" ht="18.75" customHeight="1">
      <c r="A35299" s="14"/>
    </row>
    <row r="35300" spans="1:1" s="15" customFormat="1" ht="18.75" customHeight="1">
      <c r="A35300" s="14"/>
    </row>
    <row r="35301" spans="1:1" s="15" customFormat="1" ht="18.75" customHeight="1">
      <c r="A35301" s="14"/>
    </row>
    <row r="35302" spans="1:1" s="15" customFormat="1" ht="18.75" customHeight="1">
      <c r="A35302" s="14"/>
    </row>
    <row r="35303" spans="1:1" s="15" customFormat="1" ht="18.75" customHeight="1">
      <c r="A35303" s="14"/>
    </row>
    <row r="35304" spans="1:1" s="15" customFormat="1" ht="18.75" customHeight="1">
      <c r="A35304" s="14"/>
    </row>
    <row r="35305" spans="1:1" s="15" customFormat="1" ht="18.75" customHeight="1">
      <c r="A35305" s="14"/>
    </row>
    <row r="35306" spans="1:1" s="15" customFormat="1" ht="18.75" customHeight="1">
      <c r="A35306" s="14"/>
    </row>
    <row r="35307" spans="1:1" s="15" customFormat="1" ht="18.75" customHeight="1">
      <c r="A35307" s="14"/>
    </row>
    <row r="35308" spans="1:1" s="15" customFormat="1" ht="18.75" customHeight="1">
      <c r="A35308" s="14"/>
    </row>
    <row r="35309" spans="1:1" s="15" customFormat="1" ht="18.75" customHeight="1">
      <c r="A35309" s="14"/>
    </row>
    <row r="35310" spans="1:1" s="15" customFormat="1" ht="18.75" customHeight="1">
      <c r="A35310" s="14"/>
    </row>
    <row r="35311" spans="1:1" s="15" customFormat="1" ht="18.75" customHeight="1">
      <c r="A35311" s="14"/>
    </row>
    <row r="35312" spans="1:1" s="15" customFormat="1" ht="18.75" customHeight="1">
      <c r="A35312" s="14"/>
    </row>
    <row r="35313" spans="1:1" s="15" customFormat="1" ht="18.75" customHeight="1">
      <c r="A35313" s="14"/>
    </row>
    <row r="35314" spans="1:1" s="15" customFormat="1" ht="18.75" customHeight="1">
      <c r="A35314" s="14"/>
    </row>
    <row r="35315" spans="1:1" s="15" customFormat="1" ht="18.75" customHeight="1">
      <c r="A35315" s="14"/>
    </row>
    <row r="35316" spans="1:1" s="15" customFormat="1" ht="18.75" customHeight="1">
      <c r="A35316" s="14"/>
    </row>
    <row r="35317" spans="1:1" s="15" customFormat="1" ht="18.75" customHeight="1">
      <c r="A35317" s="14"/>
    </row>
    <row r="35318" spans="1:1" s="15" customFormat="1" ht="18.75" customHeight="1">
      <c r="A35318" s="14"/>
    </row>
    <row r="35319" spans="1:1" s="15" customFormat="1" ht="18.75" customHeight="1">
      <c r="A35319" s="14"/>
    </row>
    <row r="35320" spans="1:1" s="15" customFormat="1" ht="18.75" customHeight="1">
      <c r="A35320" s="14"/>
    </row>
    <row r="35321" spans="1:1" s="15" customFormat="1" ht="18.75" customHeight="1">
      <c r="A35321" s="14"/>
    </row>
    <row r="35322" spans="1:1" s="15" customFormat="1" ht="18.75" customHeight="1">
      <c r="A35322" s="14"/>
    </row>
    <row r="35323" spans="1:1" s="15" customFormat="1" ht="18.75" customHeight="1">
      <c r="A35323" s="14"/>
    </row>
    <row r="35324" spans="1:1" s="15" customFormat="1" ht="18.75" customHeight="1">
      <c r="A35324" s="14"/>
    </row>
    <row r="35325" spans="1:1" s="15" customFormat="1" ht="18.75" customHeight="1">
      <c r="A35325" s="14"/>
    </row>
    <row r="35326" spans="1:1" s="15" customFormat="1" ht="18.75" customHeight="1">
      <c r="A35326" s="14"/>
    </row>
    <row r="35327" spans="1:1" s="15" customFormat="1" ht="18.75" customHeight="1">
      <c r="A35327" s="14"/>
    </row>
    <row r="35328" spans="1:1" s="15" customFormat="1" ht="18.75" customHeight="1">
      <c r="A35328" s="14"/>
    </row>
    <row r="35329" spans="1:1" s="15" customFormat="1" ht="18.75" customHeight="1">
      <c r="A35329" s="14"/>
    </row>
    <row r="35330" spans="1:1" s="15" customFormat="1" ht="18.75" customHeight="1">
      <c r="A35330" s="14"/>
    </row>
    <row r="35331" spans="1:1" s="15" customFormat="1" ht="18.75" customHeight="1">
      <c r="A35331" s="14"/>
    </row>
    <row r="35332" spans="1:1" s="15" customFormat="1" ht="18.75" customHeight="1">
      <c r="A35332" s="14"/>
    </row>
    <row r="35333" spans="1:1" s="15" customFormat="1" ht="18.75" customHeight="1">
      <c r="A35333" s="14"/>
    </row>
    <row r="35334" spans="1:1" s="15" customFormat="1" ht="18.75" customHeight="1">
      <c r="A35334" s="14"/>
    </row>
    <row r="35335" spans="1:1" s="15" customFormat="1" ht="18.75" customHeight="1">
      <c r="A35335" s="14"/>
    </row>
    <row r="35336" spans="1:1" s="15" customFormat="1" ht="18.75" customHeight="1">
      <c r="A35336" s="14"/>
    </row>
    <row r="35337" spans="1:1" s="15" customFormat="1" ht="18.75" customHeight="1">
      <c r="A35337" s="14"/>
    </row>
    <row r="35338" spans="1:1" s="15" customFormat="1" ht="18.75" customHeight="1">
      <c r="A35338" s="14"/>
    </row>
    <row r="35339" spans="1:1" s="15" customFormat="1" ht="18.75" customHeight="1">
      <c r="A35339" s="14"/>
    </row>
    <row r="35340" spans="1:1" s="15" customFormat="1" ht="18.75" customHeight="1">
      <c r="A35340" s="14"/>
    </row>
    <row r="35341" spans="1:1" s="15" customFormat="1" ht="18.75" customHeight="1">
      <c r="A35341" s="14"/>
    </row>
    <row r="35342" spans="1:1" s="15" customFormat="1" ht="18.75" customHeight="1">
      <c r="A35342" s="14"/>
    </row>
    <row r="35343" spans="1:1" s="15" customFormat="1" ht="18.75" customHeight="1">
      <c r="A35343" s="14"/>
    </row>
    <row r="35344" spans="1:1" s="15" customFormat="1" ht="18.75" customHeight="1">
      <c r="A35344" s="14"/>
    </row>
    <row r="35345" spans="1:1" s="15" customFormat="1" ht="18.75" customHeight="1">
      <c r="A35345" s="14"/>
    </row>
    <row r="35346" spans="1:1" s="15" customFormat="1" ht="18.75" customHeight="1">
      <c r="A35346" s="14"/>
    </row>
    <row r="35347" spans="1:1" s="15" customFormat="1" ht="18.75" customHeight="1">
      <c r="A35347" s="14"/>
    </row>
    <row r="35348" spans="1:1" s="15" customFormat="1" ht="18.75" customHeight="1">
      <c r="A35348" s="14"/>
    </row>
    <row r="35349" spans="1:1" s="15" customFormat="1" ht="18.75" customHeight="1">
      <c r="A35349" s="14"/>
    </row>
    <row r="35350" spans="1:1" s="15" customFormat="1" ht="18.75" customHeight="1">
      <c r="A35350" s="14"/>
    </row>
    <row r="35351" spans="1:1" s="15" customFormat="1" ht="18.75" customHeight="1">
      <c r="A35351" s="14"/>
    </row>
    <row r="35352" spans="1:1" s="15" customFormat="1" ht="18.75" customHeight="1">
      <c r="A35352" s="14"/>
    </row>
    <row r="35353" spans="1:1" s="15" customFormat="1" ht="18.75" customHeight="1">
      <c r="A35353" s="14"/>
    </row>
    <row r="35354" spans="1:1" s="15" customFormat="1" ht="18.75" customHeight="1">
      <c r="A35354" s="14"/>
    </row>
    <row r="35355" spans="1:1" s="15" customFormat="1" ht="18.75" customHeight="1">
      <c r="A35355" s="14"/>
    </row>
    <row r="35356" spans="1:1" s="15" customFormat="1" ht="18.75" customHeight="1">
      <c r="A35356" s="14"/>
    </row>
    <row r="35357" spans="1:1" s="15" customFormat="1" ht="18.75" customHeight="1">
      <c r="A35357" s="14"/>
    </row>
    <row r="35358" spans="1:1" s="15" customFormat="1" ht="18.75" customHeight="1">
      <c r="A35358" s="14"/>
    </row>
    <row r="35359" spans="1:1" s="15" customFormat="1" ht="18.75" customHeight="1">
      <c r="A35359" s="14"/>
    </row>
    <row r="35360" spans="1:1" s="15" customFormat="1" ht="18.75" customHeight="1">
      <c r="A35360" s="14"/>
    </row>
    <row r="35361" spans="1:1" s="15" customFormat="1" ht="18.75" customHeight="1">
      <c r="A35361" s="14"/>
    </row>
    <row r="35362" spans="1:1" s="15" customFormat="1" ht="18.75" customHeight="1">
      <c r="A35362" s="14"/>
    </row>
    <row r="35363" spans="1:1" s="15" customFormat="1" ht="18.75" customHeight="1">
      <c r="A35363" s="14"/>
    </row>
    <row r="35364" spans="1:1" s="15" customFormat="1" ht="18.75" customHeight="1">
      <c r="A35364" s="14"/>
    </row>
    <row r="35365" spans="1:1" s="15" customFormat="1" ht="18.75" customHeight="1">
      <c r="A35365" s="14"/>
    </row>
    <row r="35366" spans="1:1" s="15" customFormat="1" ht="18.75" customHeight="1">
      <c r="A35366" s="14"/>
    </row>
    <row r="35367" spans="1:1" s="15" customFormat="1" ht="18.75" customHeight="1">
      <c r="A35367" s="14"/>
    </row>
    <row r="35368" spans="1:1" s="15" customFormat="1" ht="18.75" customHeight="1">
      <c r="A35368" s="14"/>
    </row>
    <row r="35369" spans="1:1" s="15" customFormat="1" ht="18.75" customHeight="1">
      <c r="A35369" s="14"/>
    </row>
    <row r="35370" spans="1:1" s="15" customFormat="1" ht="18.75" customHeight="1">
      <c r="A35370" s="14"/>
    </row>
    <row r="35371" spans="1:1" s="15" customFormat="1" ht="18.75" customHeight="1">
      <c r="A35371" s="14"/>
    </row>
    <row r="35372" spans="1:1" s="15" customFormat="1" ht="18.75" customHeight="1">
      <c r="A35372" s="14"/>
    </row>
    <row r="35373" spans="1:1" s="15" customFormat="1" ht="18.75" customHeight="1">
      <c r="A35373" s="14"/>
    </row>
    <row r="35374" spans="1:1" s="15" customFormat="1" ht="18.75" customHeight="1">
      <c r="A35374" s="14"/>
    </row>
    <row r="35375" spans="1:1" s="15" customFormat="1" ht="18.75" customHeight="1">
      <c r="A35375" s="14"/>
    </row>
    <row r="35376" spans="1:1" s="15" customFormat="1" ht="18.75" customHeight="1">
      <c r="A35376" s="14"/>
    </row>
    <row r="35377" spans="1:1" s="15" customFormat="1" ht="18.75" customHeight="1">
      <c r="A35377" s="14"/>
    </row>
    <row r="35378" spans="1:1" s="15" customFormat="1" ht="18.75" customHeight="1">
      <c r="A35378" s="14"/>
    </row>
    <row r="35379" spans="1:1" s="15" customFormat="1" ht="18.75" customHeight="1">
      <c r="A35379" s="14"/>
    </row>
    <row r="35380" spans="1:1" s="15" customFormat="1" ht="18.75" customHeight="1">
      <c r="A35380" s="14"/>
    </row>
    <row r="35381" spans="1:1" s="15" customFormat="1" ht="18.75" customHeight="1">
      <c r="A35381" s="14"/>
    </row>
    <row r="35382" spans="1:1" s="15" customFormat="1" ht="18.75" customHeight="1">
      <c r="A35382" s="14"/>
    </row>
    <row r="35383" spans="1:1" s="15" customFormat="1" ht="18.75" customHeight="1">
      <c r="A35383" s="14"/>
    </row>
    <row r="35384" spans="1:1" s="15" customFormat="1" ht="18.75" customHeight="1">
      <c r="A35384" s="14"/>
    </row>
    <row r="35385" spans="1:1" s="15" customFormat="1" ht="18.75" customHeight="1">
      <c r="A35385" s="14"/>
    </row>
    <row r="35386" spans="1:1" s="15" customFormat="1" ht="18.75" customHeight="1">
      <c r="A35386" s="14"/>
    </row>
    <row r="35387" spans="1:1" s="15" customFormat="1" ht="18.75" customHeight="1">
      <c r="A35387" s="14"/>
    </row>
    <row r="35388" spans="1:1" s="15" customFormat="1" ht="18.75" customHeight="1">
      <c r="A35388" s="14"/>
    </row>
    <row r="35389" spans="1:1" s="15" customFormat="1" ht="18.75" customHeight="1">
      <c r="A35389" s="14"/>
    </row>
    <row r="35390" spans="1:1" s="15" customFormat="1" ht="18.75" customHeight="1">
      <c r="A35390" s="14"/>
    </row>
    <row r="35391" spans="1:1" s="15" customFormat="1" ht="18.75" customHeight="1">
      <c r="A35391" s="14"/>
    </row>
    <row r="35392" spans="1:1" s="15" customFormat="1" ht="18.75" customHeight="1">
      <c r="A35392" s="14"/>
    </row>
    <row r="35393" spans="1:1" s="15" customFormat="1" ht="18.75" customHeight="1">
      <c r="A35393" s="14"/>
    </row>
    <row r="35394" spans="1:1" s="15" customFormat="1" ht="18.75" customHeight="1">
      <c r="A35394" s="14"/>
    </row>
    <row r="35395" spans="1:1" s="15" customFormat="1" ht="18.75" customHeight="1">
      <c r="A35395" s="14"/>
    </row>
    <row r="35396" spans="1:1" s="15" customFormat="1" ht="18.75" customHeight="1">
      <c r="A35396" s="14"/>
    </row>
    <row r="35397" spans="1:1" s="15" customFormat="1" ht="18.75" customHeight="1">
      <c r="A35397" s="14"/>
    </row>
    <row r="35398" spans="1:1" s="15" customFormat="1" ht="18.75" customHeight="1">
      <c r="A35398" s="14"/>
    </row>
    <row r="35399" spans="1:1" s="15" customFormat="1" ht="18.75" customHeight="1">
      <c r="A35399" s="14"/>
    </row>
    <row r="35400" spans="1:1" s="15" customFormat="1" ht="18.75" customHeight="1">
      <c r="A35400" s="14"/>
    </row>
    <row r="35401" spans="1:1" s="15" customFormat="1" ht="18.75" customHeight="1">
      <c r="A35401" s="14"/>
    </row>
    <row r="35402" spans="1:1" s="15" customFormat="1" ht="18.75" customHeight="1">
      <c r="A35402" s="14"/>
    </row>
    <row r="35403" spans="1:1" s="15" customFormat="1" ht="18.75" customHeight="1">
      <c r="A35403" s="14"/>
    </row>
    <row r="35404" spans="1:1" s="15" customFormat="1" ht="18.75" customHeight="1">
      <c r="A35404" s="14"/>
    </row>
    <row r="35405" spans="1:1" s="15" customFormat="1" ht="18.75" customHeight="1">
      <c r="A35405" s="14"/>
    </row>
    <row r="35406" spans="1:1" s="15" customFormat="1" ht="18.75" customHeight="1">
      <c r="A35406" s="14"/>
    </row>
    <row r="35407" spans="1:1" s="15" customFormat="1" ht="18.75" customHeight="1">
      <c r="A35407" s="14"/>
    </row>
    <row r="35408" spans="1:1" s="15" customFormat="1" ht="18.75" customHeight="1">
      <c r="A35408" s="14"/>
    </row>
    <row r="35409" spans="1:1" s="15" customFormat="1" ht="18.75" customHeight="1">
      <c r="A35409" s="14"/>
    </row>
    <row r="35410" spans="1:1" s="15" customFormat="1" ht="18.75" customHeight="1">
      <c r="A35410" s="14"/>
    </row>
    <row r="35411" spans="1:1" s="15" customFormat="1" ht="18.75" customHeight="1">
      <c r="A35411" s="14"/>
    </row>
    <row r="35412" spans="1:1" s="15" customFormat="1" ht="18.75" customHeight="1">
      <c r="A35412" s="14"/>
    </row>
    <row r="35413" spans="1:1" s="15" customFormat="1" ht="18.75" customHeight="1">
      <c r="A35413" s="14"/>
    </row>
    <row r="35414" spans="1:1" s="15" customFormat="1" ht="18.75" customHeight="1">
      <c r="A35414" s="14"/>
    </row>
    <row r="35415" spans="1:1" s="15" customFormat="1" ht="18.75" customHeight="1">
      <c r="A35415" s="14"/>
    </row>
    <row r="35416" spans="1:1" s="15" customFormat="1" ht="18.75" customHeight="1">
      <c r="A35416" s="14"/>
    </row>
    <row r="35417" spans="1:1" s="15" customFormat="1" ht="18.75" customHeight="1">
      <c r="A35417" s="14"/>
    </row>
    <row r="35418" spans="1:1" s="15" customFormat="1" ht="18.75" customHeight="1">
      <c r="A35418" s="14"/>
    </row>
    <row r="35419" spans="1:1" s="15" customFormat="1" ht="18.75" customHeight="1">
      <c r="A35419" s="14"/>
    </row>
    <row r="35420" spans="1:1" s="15" customFormat="1" ht="18.75" customHeight="1">
      <c r="A35420" s="14"/>
    </row>
    <row r="35421" spans="1:1" s="15" customFormat="1" ht="18.75" customHeight="1">
      <c r="A35421" s="14"/>
    </row>
    <row r="35422" spans="1:1" s="15" customFormat="1" ht="18.75" customHeight="1">
      <c r="A35422" s="14"/>
    </row>
    <row r="35423" spans="1:1" s="15" customFormat="1" ht="18.75" customHeight="1">
      <c r="A35423" s="14"/>
    </row>
    <row r="35424" spans="1:1" s="15" customFormat="1" ht="18.75" customHeight="1">
      <c r="A35424" s="14"/>
    </row>
    <row r="35425" spans="1:1" s="15" customFormat="1" ht="18.75" customHeight="1">
      <c r="A35425" s="14"/>
    </row>
    <row r="35426" spans="1:1" s="15" customFormat="1" ht="18.75" customHeight="1">
      <c r="A35426" s="14"/>
    </row>
    <row r="35427" spans="1:1" s="15" customFormat="1" ht="18.75" customHeight="1">
      <c r="A35427" s="14"/>
    </row>
    <row r="35428" spans="1:1" s="15" customFormat="1" ht="18.75" customHeight="1">
      <c r="A35428" s="14"/>
    </row>
    <row r="35429" spans="1:1" s="15" customFormat="1" ht="18.75" customHeight="1">
      <c r="A35429" s="14"/>
    </row>
    <row r="35430" spans="1:1" s="15" customFormat="1" ht="18.75" customHeight="1">
      <c r="A35430" s="14"/>
    </row>
    <row r="35431" spans="1:1" s="15" customFormat="1" ht="18.75" customHeight="1">
      <c r="A35431" s="14"/>
    </row>
    <row r="35432" spans="1:1" s="15" customFormat="1" ht="18.75" customHeight="1">
      <c r="A35432" s="14"/>
    </row>
    <row r="35433" spans="1:1" s="15" customFormat="1" ht="18.75" customHeight="1">
      <c r="A35433" s="14"/>
    </row>
    <row r="35434" spans="1:1" s="15" customFormat="1" ht="18.75" customHeight="1">
      <c r="A35434" s="14"/>
    </row>
    <row r="35435" spans="1:1" s="15" customFormat="1" ht="18.75" customHeight="1">
      <c r="A35435" s="14"/>
    </row>
    <row r="35436" spans="1:1" s="15" customFormat="1" ht="18.75" customHeight="1">
      <c r="A35436" s="14"/>
    </row>
    <row r="35437" spans="1:1" s="15" customFormat="1" ht="18.75" customHeight="1">
      <c r="A35437" s="14"/>
    </row>
    <row r="35438" spans="1:1" s="15" customFormat="1" ht="18.75" customHeight="1">
      <c r="A35438" s="14"/>
    </row>
    <row r="35439" spans="1:1" s="15" customFormat="1" ht="18.75" customHeight="1">
      <c r="A35439" s="14"/>
    </row>
    <row r="35440" spans="1:1" s="15" customFormat="1" ht="18.75" customHeight="1">
      <c r="A35440" s="14"/>
    </row>
    <row r="35441" spans="1:1" s="15" customFormat="1" ht="18.75" customHeight="1">
      <c r="A35441" s="14"/>
    </row>
    <row r="35442" spans="1:1" s="15" customFormat="1" ht="18.75" customHeight="1">
      <c r="A35442" s="14"/>
    </row>
    <row r="35443" spans="1:1" s="15" customFormat="1" ht="18.75" customHeight="1">
      <c r="A35443" s="14"/>
    </row>
    <row r="35444" spans="1:1" s="15" customFormat="1" ht="18.75" customHeight="1">
      <c r="A35444" s="14"/>
    </row>
    <row r="35445" spans="1:1" s="15" customFormat="1" ht="18.75" customHeight="1">
      <c r="A35445" s="14"/>
    </row>
    <row r="35446" spans="1:1" s="15" customFormat="1" ht="18.75" customHeight="1">
      <c r="A35446" s="14"/>
    </row>
    <row r="35447" spans="1:1" s="15" customFormat="1" ht="18.75" customHeight="1">
      <c r="A35447" s="14"/>
    </row>
    <row r="35448" spans="1:1" s="15" customFormat="1" ht="18.75" customHeight="1">
      <c r="A35448" s="14"/>
    </row>
    <row r="35449" spans="1:1" s="15" customFormat="1" ht="18.75" customHeight="1">
      <c r="A35449" s="14"/>
    </row>
    <row r="35450" spans="1:1" s="15" customFormat="1" ht="18.75" customHeight="1">
      <c r="A35450" s="14"/>
    </row>
    <row r="35451" spans="1:1" s="15" customFormat="1" ht="18.75" customHeight="1">
      <c r="A35451" s="14"/>
    </row>
    <row r="35452" spans="1:1" s="15" customFormat="1" ht="18.75" customHeight="1">
      <c r="A35452" s="14"/>
    </row>
    <row r="35453" spans="1:1" s="15" customFormat="1" ht="18.75" customHeight="1">
      <c r="A35453" s="14"/>
    </row>
    <row r="35454" spans="1:1" s="15" customFormat="1" ht="18.75" customHeight="1">
      <c r="A35454" s="14"/>
    </row>
    <row r="35455" spans="1:1" s="15" customFormat="1" ht="18.75" customHeight="1">
      <c r="A35455" s="14"/>
    </row>
    <row r="35456" spans="1:1" s="15" customFormat="1" ht="18.75" customHeight="1">
      <c r="A35456" s="14"/>
    </row>
    <row r="35457" spans="1:1" s="15" customFormat="1" ht="18.75" customHeight="1">
      <c r="A35457" s="14"/>
    </row>
    <row r="35458" spans="1:1" s="15" customFormat="1" ht="18.75" customHeight="1">
      <c r="A35458" s="14"/>
    </row>
    <row r="35459" spans="1:1" s="15" customFormat="1" ht="18.75" customHeight="1">
      <c r="A35459" s="14"/>
    </row>
    <row r="35460" spans="1:1" s="15" customFormat="1" ht="18.75" customHeight="1">
      <c r="A35460" s="14"/>
    </row>
    <row r="35461" spans="1:1" s="15" customFormat="1" ht="18.75" customHeight="1">
      <c r="A35461" s="14"/>
    </row>
    <row r="35462" spans="1:1" s="15" customFormat="1" ht="18.75" customHeight="1">
      <c r="A35462" s="14"/>
    </row>
    <row r="35463" spans="1:1" s="15" customFormat="1" ht="18.75" customHeight="1">
      <c r="A35463" s="14"/>
    </row>
    <row r="35464" spans="1:1" s="15" customFormat="1" ht="18.75" customHeight="1">
      <c r="A35464" s="14"/>
    </row>
    <row r="35465" spans="1:1" s="15" customFormat="1" ht="18.75" customHeight="1">
      <c r="A35465" s="14"/>
    </row>
    <row r="35466" spans="1:1" s="15" customFormat="1" ht="18.75" customHeight="1">
      <c r="A35466" s="14"/>
    </row>
    <row r="35467" spans="1:1" s="15" customFormat="1" ht="18.75" customHeight="1">
      <c r="A35467" s="14"/>
    </row>
    <row r="35468" spans="1:1" s="15" customFormat="1" ht="18.75" customHeight="1">
      <c r="A35468" s="14"/>
    </row>
    <row r="35469" spans="1:1" s="15" customFormat="1" ht="18.75" customHeight="1">
      <c r="A35469" s="14"/>
    </row>
    <row r="35470" spans="1:1" s="15" customFormat="1" ht="18.75" customHeight="1">
      <c r="A35470" s="14"/>
    </row>
    <row r="35471" spans="1:1" s="15" customFormat="1" ht="18.75" customHeight="1">
      <c r="A35471" s="14"/>
    </row>
    <row r="35472" spans="1:1" s="15" customFormat="1" ht="18.75" customHeight="1">
      <c r="A35472" s="14"/>
    </row>
    <row r="35473" spans="1:1" s="15" customFormat="1" ht="18.75" customHeight="1">
      <c r="A35473" s="14"/>
    </row>
    <row r="35474" spans="1:1" s="15" customFormat="1" ht="18.75" customHeight="1">
      <c r="A35474" s="14"/>
    </row>
    <row r="35475" spans="1:1" s="15" customFormat="1" ht="18.75" customHeight="1">
      <c r="A35475" s="14"/>
    </row>
    <row r="35476" spans="1:1" s="15" customFormat="1" ht="18.75" customHeight="1">
      <c r="A35476" s="14"/>
    </row>
    <row r="35477" spans="1:1" s="15" customFormat="1" ht="18.75" customHeight="1">
      <c r="A35477" s="14"/>
    </row>
    <row r="35478" spans="1:1" s="15" customFormat="1" ht="18.75" customHeight="1">
      <c r="A35478" s="14"/>
    </row>
    <row r="35479" spans="1:1" s="15" customFormat="1" ht="18.75" customHeight="1">
      <c r="A35479" s="14"/>
    </row>
    <row r="35480" spans="1:1" s="15" customFormat="1" ht="18.75" customHeight="1">
      <c r="A35480" s="14"/>
    </row>
    <row r="35481" spans="1:1" s="15" customFormat="1" ht="18.75" customHeight="1">
      <c r="A35481" s="14"/>
    </row>
    <row r="35482" spans="1:1" s="15" customFormat="1" ht="18.75" customHeight="1">
      <c r="A35482" s="14"/>
    </row>
    <row r="35483" spans="1:1" s="15" customFormat="1" ht="18.75" customHeight="1">
      <c r="A35483" s="14"/>
    </row>
    <row r="35484" spans="1:1" s="15" customFormat="1" ht="18.75" customHeight="1">
      <c r="A35484" s="14"/>
    </row>
    <row r="35485" spans="1:1" s="15" customFormat="1" ht="18.75" customHeight="1">
      <c r="A35485" s="14"/>
    </row>
    <row r="35486" spans="1:1" s="15" customFormat="1" ht="18.75" customHeight="1">
      <c r="A35486" s="14"/>
    </row>
    <row r="35487" spans="1:1" s="15" customFormat="1" ht="18.75" customHeight="1">
      <c r="A35487" s="14"/>
    </row>
    <row r="35488" spans="1:1" s="15" customFormat="1" ht="18.75" customHeight="1">
      <c r="A35488" s="14"/>
    </row>
    <row r="35489" spans="1:1" s="15" customFormat="1" ht="18.75" customHeight="1">
      <c r="A35489" s="14"/>
    </row>
    <row r="35490" spans="1:1" s="15" customFormat="1" ht="18.75" customHeight="1">
      <c r="A35490" s="14"/>
    </row>
    <row r="35491" spans="1:1" s="15" customFormat="1" ht="18.75" customHeight="1">
      <c r="A35491" s="14"/>
    </row>
    <row r="35492" spans="1:1" s="15" customFormat="1" ht="18.75" customHeight="1">
      <c r="A35492" s="14"/>
    </row>
    <row r="35493" spans="1:1" s="15" customFormat="1" ht="18.75" customHeight="1">
      <c r="A35493" s="14"/>
    </row>
    <row r="35494" spans="1:1" s="15" customFormat="1" ht="18.75" customHeight="1">
      <c r="A35494" s="14"/>
    </row>
    <row r="35495" spans="1:1" s="15" customFormat="1" ht="18.75" customHeight="1">
      <c r="A35495" s="14"/>
    </row>
    <row r="35496" spans="1:1" s="15" customFormat="1" ht="18.75" customHeight="1">
      <c r="A35496" s="14"/>
    </row>
    <row r="35497" spans="1:1" s="15" customFormat="1" ht="18.75" customHeight="1">
      <c r="A35497" s="14"/>
    </row>
    <row r="35498" spans="1:1" s="15" customFormat="1" ht="18.75" customHeight="1">
      <c r="A35498" s="14"/>
    </row>
    <row r="35499" spans="1:1" s="15" customFormat="1" ht="18.75" customHeight="1">
      <c r="A35499" s="14"/>
    </row>
    <row r="35500" spans="1:1" s="15" customFormat="1" ht="18.75" customHeight="1">
      <c r="A35500" s="14"/>
    </row>
    <row r="35501" spans="1:1" s="15" customFormat="1" ht="18.75" customHeight="1">
      <c r="A35501" s="14"/>
    </row>
    <row r="35502" spans="1:1" s="15" customFormat="1" ht="18.75" customHeight="1">
      <c r="A35502" s="14"/>
    </row>
    <row r="35503" spans="1:1" s="15" customFormat="1" ht="18.75" customHeight="1">
      <c r="A35503" s="14"/>
    </row>
    <row r="35504" spans="1:1" s="15" customFormat="1" ht="18.75" customHeight="1">
      <c r="A35504" s="14"/>
    </row>
    <row r="35505" spans="1:1" s="15" customFormat="1" ht="18.75" customHeight="1">
      <c r="A35505" s="14"/>
    </row>
    <row r="35506" spans="1:1" s="15" customFormat="1" ht="18.75" customHeight="1">
      <c r="A35506" s="14"/>
    </row>
    <row r="35507" spans="1:1" s="15" customFormat="1" ht="18.75" customHeight="1">
      <c r="A35507" s="14"/>
    </row>
    <row r="35508" spans="1:1" s="15" customFormat="1" ht="18.75" customHeight="1">
      <c r="A35508" s="14"/>
    </row>
    <row r="35509" spans="1:1" s="15" customFormat="1" ht="18.75" customHeight="1">
      <c r="A35509" s="14"/>
    </row>
    <row r="35510" spans="1:1" s="15" customFormat="1" ht="18.75" customHeight="1">
      <c r="A35510" s="14"/>
    </row>
    <row r="35511" spans="1:1" s="15" customFormat="1" ht="18.75" customHeight="1">
      <c r="A35511" s="14"/>
    </row>
    <row r="35512" spans="1:1" s="15" customFormat="1" ht="18.75" customHeight="1">
      <c r="A35512" s="14"/>
    </row>
    <row r="35513" spans="1:1" s="15" customFormat="1" ht="18.75" customHeight="1">
      <c r="A35513" s="14"/>
    </row>
    <row r="35514" spans="1:1" s="15" customFormat="1" ht="18.75" customHeight="1">
      <c r="A35514" s="14"/>
    </row>
    <row r="35515" spans="1:1" s="15" customFormat="1" ht="18.75" customHeight="1">
      <c r="A35515" s="14"/>
    </row>
    <row r="35516" spans="1:1" s="15" customFormat="1" ht="18.75" customHeight="1">
      <c r="A35516" s="14"/>
    </row>
    <row r="35517" spans="1:1" s="15" customFormat="1" ht="18.75" customHeight="1">
      <c r="A35517" s="14"/>
    </row>
    <row r="35518" spans="1:1" s="15" customFormat="1" ht="18.75" customHeight="1">
      <c r="A35518" s="14"/>
    </row>
    <row r="35519" spans="1:1" s="15" customFormat="1" ht="18.75" customHeight="1">
      <c r="A35519" s="14"/>
    </row>
    <row r="35520" spans="1:1" s="15" customFormat="1" ht="18.75" customHeight="1">
      <c r="A35520" s="14"/>
    </row>
    <row r="35521" spans="1:1" s="15" customFormat="1" ht="18.75" customHeight="1">
      <c r="A35521" s="14"/>
    </row>
    <row r="35522" spans="1:1" s="15" customFormat="1" ht="18.75" customHeight="1">
      <c r="A35522" s="14"/>
    </row>
    <row r="35523" spans="1:1" s="15" customFormat="1" ht="18.75" customHeight="1">
      <c r="A35523" s="14"/>
    </row>
    <row r="35524" spans="1:1" s="15" customFormat="1" ht="18.75" customHeight="1">
      <c r="A35524" s="14"/>
    </row>
    <row r="35525" spans="1:1" s="15" customFormat="1" ht="18.75" customHeight="1">
      <c r="A35525" s="14"/>
    </row>
    <row r="35526" spans="1:1" s="15" customFormat="1" ht="18.75" customHeight="1">
      <c r="A35526" s="14"/>
    </row>
    <row r="35527" spans="1:1" s="15" customFormat="1" ht="18.75" customHeight="1">
      <c r="A35527" s="14"/>
    </row>
    <row r="35528" spans="1:1" s="15" customFormat="1" ht="18.75" customHeight="1">
      <c r="A35528" s="14"/>
    </row>
    <row r="35529" spans="1:1" s="15" customFormat="1" ht="18.75" customHeight="1">
      <c r="A35529" s="14"/>
    </row>
    <row r="35530" spans="1:1" s="15" customFormat="1" ht="18.75" customHeight="1">
      <c r="A35530" s="14"/>
    </row>
    <row r="35531" spans="1:1" s="15" customFormat="1" ht="18.75" customHeight="1">
      <c r="A35531" s="14"/>
    </row>
    <row r="35532" spans="1:1" s="15" customFormat="1" ht="18.75" customHeight="1">
      <c r="A35532" s="14"/>
    </row>
    <row r="35533" spans="1:1" s="15" customFormat="1" ht="18.75" customHeight="1">
      <c r="A35533" s="14"/>
    </row>
    <row r="35534" spans="1:1" s="15" customFormat="1" ht="18.75" customHeight="1">
      <c r="A35534" s="14"/>
    </row>
    <row r="35535" spans="1:1" s="15" customFormat="1" ht="18.75" customHeight="1">
      <c r="A35535" s="14"/>
    </row>
    <row r="35536" spans="1:1" s="15" customFormat="1" ht="18.75" customHeight="1">
      <c r="A35536" s="14"/>
    </row>
    <row r="35537" spans="1:1" s="15" customFormat="1" ht="18.75" customHeight="1">
      <c r="A35537" s="14"/>
    </row>
    <row r="35538" spans="1:1" s="15" customFormat="1" ht="18.75" customHeight="1">
      <c r="A35538" s="14"/>
    </row>
    <row r="35539" spans="1:1" s="15" customFormat="1" ht="18.75" customHeight="1">
      <c r="A35539" s="14"/>
    </row>
    <row r="35540" spans="1:1" s="15" customFormat="1" ht="18.75" customHeight="1">
      <c r="A35540" s="14"/>
    </row>
    <row r="35541" spans="1:1" s="15" customFormat="1" ht="18.75" customHeight="1">
      <c r="A35541" s="14"/>
    </row>
    <row r="35542" spans="1:1" s="15" customFormat="1" ht="18.75" customHeight="1">
      <c r="A35542" s="14"/>
    </row>
    <row r="35543" spans="1:1" s="15" customFormat="1" ht="18.75" customHeight="1">
      <c r="A35543" s="14"/>
    </row>
    <row r="35544" spans="1:1" s="15" customFormat="1" ht="18.75" customHeight="1">
      <c r="A35544" s="14"/>
    </row>
    <row r="35545" spans="1:1" s="15" customFormat="1" ht="18.75" customHeight="1">
      <c r="A35545" s="14"/>
    </row>
    <row r="35546" spans="1:1" s="15" customFormat="1" ht="18.75" customHeight="1">
      <c r="A35546" s="14"/>
    </row>
    <row r="35547" spans="1:1" s="15" customFormat="1" ht="18.75" customHeight="1">
      <c r="A35547" s="14"/>
    </row>
    <row r="35548" spans="1:1" s="15" customFormat="1" ht="18.75" customHeight="1">
      <c r="A35548" s="14"/>
    </row>
    <row r="35549" spans="1:1" s="15" customFormat="1" ht="18.75" customHeight="1">
      <c r="A35549" s="14"/>
    </row>
    <row r="35550" spans="1:1" s="15" customFormat="1" ht="18.75" customHeight="1">
      <c r="A35550" s="14"/>
    </row>
    <row r="35551" spans="1:1" s="15" customFormat="1" ht="18.75" customHeight="1">
      <c r="A35551" s="14"/>
    </row>
    <row r="35552" spans="1:1" s="15" customFormat="1" ht="18.75" customHeight="1">
      <c r="A35552" s="14"/>
    </row>
    <row r="35553" spans="1:1" s="15" customFormat="1" ht="18.75" customHeight="1">
      <c r="A35553" s="14"/>
    </row>
    <row r="35554" spans="1:1" s="15" customFormat="1" ht="18.75" customHeight="1">
      <c r="A35554" s="14"/>
    </row>
    <row r="35555" spans="1:1" s="15" customFormat="1" ht="18.75" customHeight="1">
      <c r="A35555" s="14"/>
    </row>
    <row r="35556" spans="1:1" s="15" customFormat="1" ht="18.75" customHeight="1">
      <c r="A35556" s="14"/>
    </row>
    <row r="35557" spans="1:1" s="15" customFormat="1" ht="18.75" customHeight="1">
      <c r="A35557" s="14"/>
    </row>
    <row r="35558" spans="1:1" s="15" customFormat="1" ht="18.75" customHeight="1">
      <c r="A35558" s="14"/>
    </row>
    <row r="35559" spans="1:1" s="15" customFormat="1" ht="18.75" customHeight="1">
      <c r="A35559" s="14"/>
    </row>
    <row r="35560" spans="1:1" s="15" customFormat="1" ht="18.75" customHeight="1">
      <c r="A35560" s="14"/>
    </row>
    <row r="35561" spans="1:1" s="15" customFormat="1" ht="18.75" customHeight="1">
      <c r="A35561" s="14"/>
    </row>
    <row r="35562" spans="1:1" s="15" customFormat="1" ht="18.75" customHeight="1">
      <c r="A35562" s="14"/>
    </row>
    <row r="35563" spans="1:1" s="15" customFormat="1" ht="18.75" customHeight="1">
      <c r="A35563" s="14"/>
    </row>
    <row r="35564" spans="1:1" s="15" customFormat="1" ht="18.75" customHeight="1">
      <c r="A35564" s="14"/>
    </row>
    <row r="35565" spans="1:1" s="15" customFormat="1" ht="18.75" customHeight="1">
      <c r="A35565" s="14"/>
    </row>
    <row r="35566" spans="1:1" s="15" customFormat="1" ht="18.75" customHeight="1">
      <c r="A35566" s="14"/>
    </row>
    <row r="35567" spans="1:1" s="15" customFormat="1" ht="18.75" customHeight="1">
      <c r="A35567" s="14"/>
    </row>
    <row r="35568" spans="1:1" s="15" customFormat="1" ht="18.75" customHeight="1">
      <c r="A35568" s="14"/>
    </row>
    <row r="35569" spans="1:1" s="15" customFormat="1" ht="18.75" customHeight="1">
      <c r="A35569" s="14"/>
    </row>
    <row r="35570" spans="1:1" s="15" customFormat="1" ht="18.75" customHeight="1">
      <c r="A35570" s="14"/>
    </row>
    <row r="35571" spans="1:1" s="15" customFormat="1" ht="18.75" customHeight="1">
      <c r="A35571" s="14"/>
    </row>
    <row r="35572" spans="1:1" s="15" customFormat="1" ht="18.75" customHeight="1">
      <c r="A35572" s="14"/>
    </row>
    <row r="35573" spans="1:1" s="15" customFormat="1" ht="18.75" customHeight="1">
      <c r="A35573" s="14"/>
    </row>
    <row r="35574" spans="1:1" s="15" customFormat="1" ht="18.75" customHeight="1">
      <c r="A35574" s="14"/>
    </row>
    <row r="35575" spans="1:1" s="15" customFormat="1" ht="18.75" customHeight="1">
      <c r="A35575" s="14"/>
    </row>
    <row r="35576" spans="1:1" s="15" customFormat="1" ht="18.75" customHeight="1">
      <c r="A35576" s="14"/>
    </row>
    <row r="35577" spans="1:1" s="15" customFormat="1" ht="18.75" customHeight="1">
      <c r="A35577" s="14"/>
    </row>
    <row r="35578" spans="1:1" s="15" customFormat="1" ht="18.75" customHeight="1">
      <c r="A35578" s="14"/>
    </row>
    <row r="35579" spans="1:1" s="15" customFormat="1" ht="18.75" customHeight="1">
      <c r="A35579" s="14"/>
    </row>
    <row r="35580" spans="1:1" s="15" customFormat="1" ht="18.75" customHeight="1">
      <c r="A35580" s="14"/>
    </row>
    <row r="35581" spans="1:1" s="15" customFormat="1" ht="18.75" customHeight="1">
      <c r="A35581" s="14"/>
    </row>
    <row r="35582" spans="1:1" s="15" customFormat="1" ht="18.75" customHeight="1">
      <c r="A35582" s="14"/>
    </row>
    <row r="35583" spans="1:1" s="15" customFormat="1" ht="18.75" customHeight="1">
      <c r="A35583" s="14"/>
    </row>
    <row r="35584" spans="1:1" s="15" customFormat="1" ht="18.75" customHeight="1">
      <c r="A35584" s="14"/>
    </row>
    <row r="35585" spans="1:1" s="15" customFormat="1" ht="18.75" customHeight="1">
      <c r="A35585" s="14"/>
    </row>
    <row r="35586" spans="1:1" s="15" customFormat="1" ht="18.75" customHeight="1">
      <c r="A35586" s="14"/>
    </row>
    <row r="35587" spans="1:1" s="15" customFormat="1" ht="18.75" customHeight="1">
      <c r="A35587" s="14"/>
    </row>
    <row r="35588" spans="1:1" s="15" customFormat="1" ht="18.75" customHeight="1">
      <c r="A35588" s="14"/>
    </row>
    <row r="35589" spans="1:1" s="15" customFormat="1" ht="18.75" customHeight="1">
      <c r="A35589" s="14"/>
    </row>
    <row r="35590" spans="1:1" s="15" customFormat="1" ht="18.75" customHeight="1">
      <c r="A35590" s="14"/>
    </row>
    <row r="35591" spans="1:1" s="15" customFormat="1" ht="18.75" customHeight="1">
      <c r="A35591" s="14"/>
    </row>
    <row r="35592" spans="1:1" s="15" customFormat="1" ht="18.75" customHeight="1">
      <c r="A35592" s="14"/>
    </row>
    <row r="35593" spans="1:1" s="15" customFormat="1" ht="18.75" customHeight="1">
      <c r="A35593" s="14"/>
    </row>
    <row r="35594" spans="1:1" s="15" customFormat="1" ht="18.75" customHeight="1">
      <c r="A35594" s="14"/>
    </row>
    <row r="35595" spans="1:1" s="15" customFormat="1" ht="18.75" customHeight="1">
      <c r="A35595" s="14"/>
    </row>
    <row r="35596" spans="1:1" s="15" customFormat="1" ht="18.75" customHeight="1">
      <c r="A35596" s="14"/>
    </row>
    <row r="35597" spans="1:1" s="15" customFormat="1" ht="18.75" customHeight="1">
      <c r="A35597" s="14"/>
    </row>
    <row r="35598" spans="1:1" s="15" customFormat="1" ht="18.75" customHeight="1">
      <c r="A35598" s="14"/>
    </row>
    <row r="35599" spans="1:1" s="15" customFormat="1" ht="18.75" customHeight="1">
      <c r="A35599" s="14"/>
    </row>
    <row r="35600" spans="1:1" s="15" customFormat="1" ht="18.75" customHeight="1">
      <c r="A35600" s="14"/>
    </row>
    <row r="35601" spans="1:1" s="15" customFormat="1" ht="18.75" customHeight="1">
      <c r="A35601" s="14"/>
    </row>
    <row r="35602" spans="1:1" s="15" customFormat="1" ht="18.75" customHeight="1">
      <c r="A35602" s="14"/>
    </row>
    <row r="35603" spans="1:1" s="15" customFormat="1" ht="18.75" customHeight="1">
      <c r="A35603" s="14"/>
    </row>
    <row r="35604" spans="1:1" s="15" customFormat="1" ht="18.75" customHeight="1">
      <c r="A35604" s="14"/>
    </row>
    <row r="35605" spans="1:1" s="15" customFormat="1" ht="18.75" customHeight="1">
      <c r="A35605" s="14"/>
    </row>
    <row r="35606" spans="1:1" s="15" customFormat="1" ht="18.75" customHeight="1">
      <c r="A35606" s="14"/>
    </row>
    <row r="35607" spans="1:1" s="15" customFormat="1" ht="18.75" customHeight="1">
      <c r="A35607" s="14"/>
    </row>
    <row r="35608" spans="1:1" s="15" customFormat="1" ht="18.75" customHeight="1">
      <c r="A35608" s="14"/>
    </row>
    <row r="35609" spans="1:1" s="15" customFormat="1" ht="18.75" customHeight="1">
      <c r="A35609" s="14"/>
    </row>
    <row r="35610" spans="1:1" s="15" customFormat="1" ht="18.75" customHeight="1">
      <c r="A35610" s="14"/>
    </row>
    <row r="35611" spans="1:1" s="15" customFormat="1" ht="18.75" customHeight="1">
      <c r="A35611" s="14"/>
    </row>
    <row r="35612" spans="1:1" s="15" customFormat="1" ht="18.75" customHeight="1">
      <c r="A35612" s="14"/>
    </row>
    <row r="35613" spans="1:1" s="15" customFormat="1" ht="18.75" customHeight="1">
      <c r="A35613" s="14"/>
    </row>
    <row r="35614" spans="1:1" s="15" customFormat="1" ht="18.75" customHeight="1">
      <c r="A35614" s="14"/>
    </row>
    <row r="35615" spans="1:1" s="15" customFormat="1" ht="18.75" customHeight="1">
      <c r="A35615" s="14"/>
    </row>
    <row r="35616" spans="1:1" s="15" customFormat="1" ht="18.75" customHeight="1">
      <c r="A35616" s="14"/>
    </row>
    <row r="35617" spans="1:12" s="15" customFormat="1" ht="18.75" customHeight="1">
      <c r="A35617" s="14"/>
    </row>
    <row r="35618" spans="1:12" s="15" customFormat="1" ht="18.75" customHeight="1">
      <c r="A35618" s="14"/>
    </row>
    <row r="35619" spans="1:12" s="15" customFormat="1" ht="18.75" customHeight="1">
      <c r="A35619" s="14"/>
    </row>
    <row r="35620" spans="1:12" s="15" customFormat="1" ht="18.75" customHeight="1">
      <c r="A35620" s="14"/>
    </row>
    <row r="35621" spans="1:12" s="15" customFormat="1" ht="18.75" customHeight="1">
      <c r="A35621" s="14"/>
    </row>
    <row r="35622" spans="1:12" s="15" customFormat="1" ht="18.75" customHeight="1">
      <c r="A35622" s="14"/>
    </row>
    <row r="35623" spans="1:12" s="15" customFormat="1" ht="18.75" customHeight="1">
      <c r="A35623" s="14"/>
    </row>
    <row r="35624" spans="1:12" s="15" customFormat="1" ht="18.75" customHeight="1">
      <c r="A35624" s="14"/>
    </row>
    <row r="35625" spans="1:12" s="15" customFormat="1" ht="18.75" customHeight="1">
      <c r="A35625" s="14"/>
    </row>
    <row r="35626" spans="1:12" s="15" customFormat="1" ht="18.75" customHeight="1">
      <c r="A35626" s="14"/>
    </row>
    <row r="35627" spans="1:12" s="15" customFormat="1" ht="18.75" customHeight="1">
      <c r="A35627" s="14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/>
    <row r="64668" spans="1:12"/>
    <row r="64669" spans="1:12"/>
    <row r="64670" spans="1:12"/>
    <row r="64671" spans="1:12"/>
    <row r="64672" spans="1:1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35">
    <mergeCell ref="H844:H845"/>
    <mergeCell ref="I844:I845"/>
    <mergeCell ref="J844:K844"/>
    <mergeCell ref="I906:I907"/>
    <mergeCell ref="J906:K906"/>
    <mergeCell ref="L906:L907"/>
    <mergeCell ref="J875:K875"/>
    <mergeCell ref="L875:L876"/>
    <mergeCell ref="I813:I814"/>
    <mergeCell ref="J813:K813"/>
    <mergeCell ref="L813:L814"/>
    <mergeCell ref="L751:L752"/>
    <mergeCell ref="L193:L194"/>
    <mergeCell ref="J162:K162"/>
    <mergeCell ref="J193:K193"/>
    <mergeCell ref="L162:L163"/>
    <mergeCell ref="L100:L101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L844:L845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A844:A845"/>
    <mergeCell ref="B844:B845"/>
    <mergeCell ref="C844:C845"/>
    <mergeCell ref="D844:D845"/>
    <mergeCell ref="E844:E845"/>
    <mergeCell ref="F844:F845"/>
    <mergeCell ref="G844:G845"/>
    <mergeCell ref="J782:K782"/>
    <mergeCell ref="L782:L783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F658:F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F596:F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F534:F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A193:A194"/>
    <mergeCell ref="B193:B194"/>
    <mergeCell ref="C193:C194"/>
    <mergeCell ref="D193:D194"/>
    <mergeCell ref="E193:E194"/>
    <mergeCell ref="F162:F163"/>
    <mergeCell ref="G162:G163"/>
    <mergeCell ref="H162:H163"/>
    <mergeCell ref="I162:I163"/>
    <mergeCell ref="G193:G194"/>
    <mergeCell ref="H193:H194"/>
    <mergeCell ref="I193:I194"/>
    <mergeCell ref="F193:F194"/>
    <mergeCell ref="J131:K131"/>
    <mergeCell ref="L131:L13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C38:C39"/>
    <mergeCell ref="D38:D39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E38:E39"/>
    <mergeCell ref="F38:F39"/>
    <mergeCell ref="G38:G39"/>
    <mergeCell ref="H38:H39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G3:I3"/>
    <mergeCell ref="I751:I752"/>
    <mergeCell ref="I720:I721"/>
    <mergeCell ref="G751:G752"/>
    <mergeCell ref="G720:G721"/>
    <mergeCell ref="A720:A721"/>
    <mergeCell ref="B720:B721"/>
    <mergeCell ref="C720:C721"/>
    <mergeCell ref="D720:D721"/>
    <mergeCell ref="E720:E721"/>
    <mergeCell ref="F720:F721"/>
    <mergeCell ref="A751:A752"/>
    <mergeCell ref="B751:B752"/>
    <mergeCell ref="C751:C752"/>
    <mergeCell ref="D751:D752"/>
    <mergeCell ref="E751:E752"/>
    <mergeCell ref="B1:D1"/>
    <mergeCell ref="E1:L1"/>
    <mergeCell ref="B2:D2"/>
    <mergeCell ref="E2:L2"/>
    <mergeCell ref="E7:E8"/>
    <mergeCell ref="F7:F8"/>
    <mergeCell ref="H7:H8"/>
    <mergeCell ref="I7:I8"/>
    <mergeCell ref="J720:K720"/>
    <mergeCell ref="L720:L721"/>
    <mergeCell ref="J38:K38"/>
    <mergeCell ref="L38:L39"/>
    <mergeCell ref="J7:K7"/>
    <mergeCell ref="J751:K751"/>
    <mergeCell ref="L7:L8"/>
    <mergeCell ref="F751:F752"/>
    <mergeCell ref="H720:H721"/>
    <mergeCell ref="F69:F70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27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C40:F935 H40:K935 C38:L39 C35628:L64666 G193:G222 L229:L253 L906:L935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29" manualBreakCount="29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2024-03-29T01:53:59Z</cp:lastPrinted>
  <dcterms:created xsi:type="dcterms:W3CDTF">2005-12-20T15:13:01Z</dcterms:created>
  <dcterms:modified xsi:type="dcterms:W3CDTF">2024-03-29T01:54:04Z</dcterms:modified>
</cp:coreProperties>
</file>